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<sst xmlns="http://schemas.openxmlformats.org/spreadsheetml/2006/main" count="41" uniqueCount="26">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</sst>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106.66666666666667</c:v>
                </c:pt>
                <c:pt idx="1">
                  <c:v>132.0754716981132</c:v>
                </c:pt>
                <c:pt idx="2">
                  <c:v>490.90909090909093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40.22801302931596</c:v>
                </c:pt>
                <c:pt idx="1">
                  <c:v>43.423423423423422</c:v>
                </c:pt>
                <c:pt idx="2">
                  <c:v>46.641074856046068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9520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55.426356589147282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38.022813688212928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55.426356589147282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38.022813688212928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53.546099290780148</v>
      </c>
      <c r="C13" s="27">
        <v>55.172413793103445</v>
      </c>
      <c r="D13" s="27">
        <v>55.426356589147282</v>
      </c>
    </row>
    <row r="14" spans="1:4" ht="18.600000000000001" customHeight="1" x14ac:dyDescent="0.2">
      <c r="A14" s="9" t="s">
        <v>8</v>
      </c>
      <c r="B14" s="27">
        <v>28.915662650602407</v>
      </c>
      <c r="C14" s="27">
        <v>32.993197278911559</v>
      </c>
      <c r="D14" s="27">
        <v>38.022813688212928</v>
      </c>
    </row>
    <row r="15" spans="1:4" ht="18.600000000000001" customHeight="1" x14ac:dyDescent="0.2">
      <c r="A15" s="9" t="s">
        <v>9</v>
      </c>
      <c r="B15" s="27">
        <v>40.22801302931596</v>
      </c>
      <c r="C15" s="27">
        <v>43.423423423423422</v>
      </c>
      <c r="D15" s="27">
        <v>46.641074856046068</v>
      </c>
    </row>
    <row r="16" spans="1:4" ht="18.600000000000001" customHeight="1" x14ac:dyDescent="0.2">
      <c r="A16" s="9" t="s">
        <v>10</v>
      </c>
      <c r="B16" s="27">
        <v>106.66666666666667</v>
      </c>
      <c r="C16" s="27">
        <v>132.0754716981132</v>
      </c>
      <c r="D16" s="27">
        <v>490.90909090909093</v>
      </c>
    </row>
    <row r="17" spans="1:4" ht="18.600000000000001" customHeight="1" x14ac:dyDescent="0.2">
      <c r="A17" s="9" t="s">
        <v>6</v>
      </c>
      <c r="B17" s="27">
        <v>56.81818181818182</v>
      </c>
      <c r="C17" s="27">
        <v>66.25</v>
      </c>
      <c r="D17" s="27">
        <v>44.897959183673471</v>
      </c>
    </row>
    <row r="18" spans="1:4" ht="18.600000000000001" customHeight="1" x14ac:dyDescent="0.2">
      <c r="A18" s="9" t="s">
        <v>11</v>
      </c>
      <c r="B18" s="27">
        <v>1.214574898785425</v>
      </c>
      <c r="C18" s="27">
        <v>0.82987551867219922</v>
      </c>
      <c r="D18" s="27">
        <v>2.880658436213992</v>
      </c>
    </row>
    <row r="19" spans="1:4" ht="18.600000000000001" customHeight="1" x14ac:dyDescent="0.2">
      <c r="A19" s="9" t="s">
        <v>12</v>
      </c>
      <c r="B19" s="27">
        <v>49.392712550607285</v>
      </c>
      <c r="C19" s="27">
        <v>48.962655601659748</v>
      </c>
      <c r="D19" s="27">
        <v>37.037037037037038</v>
      </c>
    </row>
    <row r="20" spans="1:4" ht="18.600000000000001" customHeight="1" x14ac:dyDescent="0.2">
      <c r="A20" s="9" t="s">
        <v>13</v>
      </c>
      <c r="B20" s="27">
        <v>31.174089068825911</v>
      </c>
      <c r="C20" s="27">
        <v>29.460580912863072</v>
      </c>
      <c r="D20" s="27">
        <v>39.094650205761319</v>
      </c>
    </row>
    <row r="21" spans="1:4" ht="18.600000000000001" customHeight="1" x14ac:dyDescent="0.2">
      <c r="A21" s="9" t="s">
        <v>14</v>
      </c>
      <c r="B21" s="27">
        <v>18.218623481781375</v>
      </c>
      <c r="C21" s="27">
        <v>20.74688796680498</v>
      </c>
      <c r="D21" s="27">
        <v>20.987654320987652</v>
      </c>
    </row>
    <row r="22" spans="1:4" ht="18.600000000000001" customHeight="1" x14ac:dyDescent="0.2">
      <c r="A22" s="9" t="s">
        <v>15</v>
      </c>
      <c r="B22" s="27">
        <v>25.910931174089068</v>
      </c>
      <c r="C22" s="27">
        <v>32.365145228215766</v>
      </c>
      <c r="D22" s="27">
        <v>30.041152263374489</v>
      </c>
    </row>
    <row r="23" spans="1:4" ht="18.600000000000001" customHeight="1" x14ac:dyDescent="0.2">
      <c r="A23" s="9" t="s">
        <v>16</v>
      </c>
      <c r="B23" s="27">
        <v>45.344129554655872</v>
      </c>
      <c r="C23" s="27">
        <v>33.195020746887963</v>
      </c>
      <c r="D23" s="27">
        <v>29.218106995884774</v>
      </c>
    </row>
    <row r="24" spans="1:4" ht="18.600000000000001" customHeight="1" x14ac:dyDescent="0.2">
      <c r="A24" s="9" t="s">
        <v>17</v>
      </c>
      <c r="B24" s="27">
        <v>6.0728744939271255</v>
      </c>
      <c r="C24" s="27">
        <v>9.5435684647302903</v>
      </c>
      <c r="D24" s="27">
        <v>16.049382716049383</v>
      </c>
    </row>
    <row r="25" spans="1:4" ht="18.600000000000001" customHeight="1" x14ac:dyDescent="0.2">
      <c r="A25" s="10" t="s">
        <v>18</v>
      </c>
      <c r="B25" s="28">
        <v>84.768211920529808</v>
      </c>
      <c r="C25" s="28">
        <v>97.55747126436782</v>
      </c>
      <c r="D25" s="28">
        <v>130.73882639100029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55.426356589147282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38.022813688212928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46.641074856046068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490.90909090909093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44.897959183673471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2.880658436213992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37.037037037037038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39.094650205761319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20.987654320987652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30.041152263374489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29.218106995884774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16.049382716049383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130.73882639100029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2016-01-28T11:33:24Z</dcterms:modified>
</cp:coreProperties>
</file>