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<sst xmlns="http://schemas.openxmlformats.org/spreadsheetml/2006/main" count="23" uniqueCount="17">
  <si>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</si>
  <si>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</si>
  <si>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</si>
  <si>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</si>
  <si>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</si>
  <si>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</si>
  <si>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</si>
  <si>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</si>
  <si>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</si>
  <si>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</si>
  <si>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</si>
  <si>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</si>
  <si>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</si>
  <si>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</si>
  <si>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PESSINETTO</t>
  </si>
  <si>
    <t>Pessinetto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</si>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</sst>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12.099644128113878</c:v>
                </c:pt>
                <c:pt idx="1">
                  <c:v>6.2256809338521402</c:v>
                </c:pt>
                <c:pt idx="2">
                  <c:v>7.2519083969465647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4208"/>
        <c:axId val="98896128"/>
      </c:lineChart>
      <c:catAx>
        <c:axId val="988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96128"/>
        <c:crosses val="autoZero"/>
        <c:auto val="1"/>
        <c:lblAlgn val="ctr"/>
        <c:lblOffset val="100"/>
        <c:noMultiLvlLbl val="0"/>
      </c:catAx>
      <c:valAx>
        <c:axId val="988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31.25</c:v>
                </c:pt>
                <c:pt idx="1">
                  <c:v>22.727272727272727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392"/>
        <c:axId val="99111680"/>
      </c:lineChart>
      <c:catAx>
        <c:axId val="990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1680"/>
        <c:crosses val="autoZero"/>
        <c:auto val="1"/>
        <c:lblAlgn val="ctr"/>
        <c:lblOffset val="100"/>
        <c:noMultiLvlLbl val="0"/>
      </c:catAx>
      <c:valAx>
        <c:axId val="991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5328"/>
        <c:axId val="99252864"/>
      </c:bubbleChart>
      <c:valAx>
        <c:axId val="9923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2864"/>
        <c:crosses val="autoZero"/>
        <c:crossBetween val="midCat"/>
      </c:valAx>
      <c:valAx>
        <c:axId val="99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9.0361445783132535</v>
      </c>
      <c r="C13" s="27">
        <v>5.8823529411764701</v>
      </c>
      <c r="D13" s="27">
        <v>7.1428571428571423</v>
      </c>
    </row>
    <row r="14" spans="1:4" ht="19.899999999999999" customHeight="1" x14ac:dyDescent="0.2">
      <c r="A14" s="9" t="s">
        <v>9</v>
      </c>
      <c r="B14" s="27">
        <v>16.521739130434781</v>
      </c>
      <c r="C14" s="27">
        <v>6.7307692307692308</v>
      </c>
      <c r="D14" s="27">
        <v>7.4074074074074066</v>
      </c>
    </row>
    <row r="15" spans="1:4" ht="19.899999999999999" customHeight="1" x14ac:dyDescent="0.2">
      <c r="A15" s="9" t="s">
        <v>10</v>
      </c>
      <c r="B15" s="27">
        <v>12.099644128113878</v>
      </c>
      <c r="C15" s="27">
        <v>6.2256809338521402</v>
      </c>
      <c r="D15" s="27">
        <v>7.2519083969465647</v>
      </c>
    </row>
    <row r="16" spans="1:4" ht="19.899999999999999" customHeight="1" x14ac:dyDescent="0.2">
      <c r="A16" s="10" t="s">
        <v>11</v>
      </c>
      <c r="B16" s="28">
        <v>31.25</v>
      </c>
      <c r="C16" s="28">
        <v>22.727272727272727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7.1428571428571423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7.4074074074074066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7.2519083969465647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2016-04-29T08:29:51Z</dcterms:modified>
</cp:coreProperties>
</file>