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<sst xmlns="http://schemas.openxmlformats.org/spreadsheetml/2006/main" count="23" uniqueCount="17">
  <si>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</si>
  <si>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</si>
  <si>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</si>
  <si>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</si>
  <si>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</si>
  <si>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</si>
  <si>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</si>
  <si>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</si>
  <si>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</si>
  <si>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</si>
  <si>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</si>
  <si>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</si>
  <si>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</si>
  <si>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</si>
  <si>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PESSINETTO</t>
  </si>
  <si>
    <t>Pessinetto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</si>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</sst>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9.8039215686274517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8560"/>
        <c:axId val="90984832"/>
      </c:lineChart>
      <c:catAx>
        <c:axId val="9097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4832"/>
        <c:crosses val="autoZero"/>
        <c:auto val="1"/>
        <c:lblAlgn val="ctr"/>
        <c:lblOffset val="100"/>
        <c:noMultiLvlLbl val="0"/>
      </c:catAx>
      <c:valAx>
        <c:axId val="90984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8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97.368421052631575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6288"/>
        <c:axId val="91046272"/>
      </c:lineChart>
      <c:catAx>
        <c:axId val="910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46272"/>
        <c:crosses val="autoZero"/>
        <c:auto val="1"/>
        <c:lblAlgn val="ctr"/>
        <c:lblOffset val="100"/>
        <c:noMultiLvlLbl val="0"/>
      </c:catAx>
      <c:valAx>
        <c:axId val="910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6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39.570552147239262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88384"/>
        <c:axId val="91090304"/>
      </c:bubbleChart>
      <c:valAx>
        <c:axId val="9108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0304"/>
        <c:crosses val="autoZero"/>
        <c:crossBetween val="midCat"/>
      </c:valAx>
      <c:valAx>
        <c:axId val="910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8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21.448467966573816</v>
      </c>
      <c r="C13" s="19">
        <v>39.655172413793103</v>
      </c>
      <c r="D13" s="19">
        <v>54.907975460122707</v>
      </c>
    </row>
    <row r="14" spans="1:4" ht="15.6" customHeight="1" x14ac:dyDescent="0.2">
      <c r="A14" s="8" t="s">
        <v>6</v>
      </c>
      <c r="B14" s="19">
        <v>4.3478260869565215</v>
      </c>
      <c r="C14" s="19">
        <v>9.8039215686274517</v>
      </c>
      <c r="D14" s="19">
        <v>19.35483870967742</v>
      </c>
    </row>
    <row r="15" spans="1:4" ht="15.6" customHeight="1" x14ac:dyDescent="0.2">
      <c r="A15" s="8" t="s">
        <v>8</v>
      </c>
      <c r="B15" s="19">
        <v>97.368421052631575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37.604456824512532</v>
      </c>
      <c r="C16" s="20">
        <v>42.528735632183903</v>
      </c>
      <c r="D16" s="20">
        <v>39.570552147239262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54.907975460122707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19.35483870967742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39.570552147239262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2015-04-20T11:37:35Z</dcterms:modified>
</cp:coreProperties>
</file>