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<sst xmlns="http://schemas.openxmlformats.org/spreadsheetml/2006/main" count="40" uniqueCount="25">
  <si>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</si>
  <si>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</si>
  <si>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</si>
  <si>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</si>
  <si>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</si>
  <si>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</si>
  <si>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</si>
  <si>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</si>
  <si>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</si>
  <si>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</si>
  <si>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</si>
  <si>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</si>
  <si>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</si>
  <si>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</si>
  <si>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</si>
  <si>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</si>
  <si>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</si>
  <si>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</si>
  <si>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</si>
  <si>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</si>
  <si>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</si>
  <si>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</si>
  <si>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PESSINETTO</t>
  </si>
  <si>
    <t>Pessinetto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</si>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</sst>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71.764705882352942</c:v>
                </c:pt>
                <c:pt idx="1">
                  <c:v>68.545994065281903</c:v>
                </c:pt>
                <c:pt idx="2">
                  <c:v>65.625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267456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67456"/>
        <c:crosses val="autoZero"/>
        <c:auto val="1"/>
        <c:lblAlgn val="ctr"/>
        <c:lblOffset val="100"/>
        <c:noMultiLvlLbl val="0"/>
      </c:catAx>
      <c:valAx>
        <c:axId val="932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75.367647058823536</c:v>
                </c:pt>
                <c:pt idx="1">
                  <c:v>74.922848664688431</c:v>
                </c:pt>
                <c:pt idx="2">
                  <c:v>81.556250000000006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97408"/>
        <c:axId val="94671232"/>
      </c:lineChart>
      <c:catAx>
        <c:axId val="9449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232"/>
        <c:crosses val="autoZero"/>
        <c:auto val="1"/>
        <c:lblAlgn val="ctr"/>
        <c:lblOffset val="100"/>
        <c:noMultiLvlLbl val="0"/>
      </c:catAx>
      <c:valAx>
        <c:axId val="9467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97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Pessinetto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81.556250000000006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3.5789473684210522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Pessinetto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81.556250000000006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26560"/>
        <c:axId val="97073024"/>
      </c:bubbleChart>
      <c:valAx>
        <c:axId val="9502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073024"/>
        <c:crosses val="autoZero"/>
        <c:crossBetween val="midCat"/>
      </c:valAx>
      <c:valAx>
        <c:axId val="9707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5026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71.764705882352942</v>
      </c>
      <c r="C13" s="22">
        <v>68.545994065281903</v>
      </c>
      <c r="D13" s="22">
        <v>65.625</v>
      </c>
    </row>
    <row r="14" spans="1:4" ht="19.149999999999999" customHeight="1" x14ac:dyDescent="0.2">
      <c r="A14" s="11" t="s">
        <v>7</v>
      </c>
      <c r="B14" s="22">
        <v>75.367647058823536</v>
      </c>
      <c r="C14" s="22">
        <v>74.922848664688431</v>
      </c>
      <c r="D14" s="22">
        <v>81.556250000000006</v>
      </c>
    </row>
    <row r="15" spans="1:4" ht="19.149999999999999" customHeight="1" x14ac:dyDescent="0.2">
      <c r="A15" s="11" t="s">
        <v>8</v>
      </c>
      <c r="B15" s="22" t="s">
        <v>17</v>
      </c>
      <c r="C15" s="22">
        <v>15.760869565217392</v>
      </c>
      <c r="D15" s="22">
        <v>3.5789473684210522</v>
      </c>
    </row>
    <row r="16" spans="1:4" ht="19.149999999999999" customHeight="1" x14ac:dyDescent="0.2">
      <c r="A16" s="11" t="s">
        <v>10</v>
      </c>
      <c r="B16" s="22">
        <v>56.143344709897612</v>
      </c>
      <c r="C16" s="22">
        <v>62.5920471281296</v>
      </c>
      <c r="D16" s="22">
        <v>41.219512195121951</v>
      </c>
    </row>
    <row r="17" spans="1:4" ht="19.149999999999999" customHeight="1" x14ac:dyDescent="0.2">
      <c r="A17" s="11" t="s">
        <v>11</v>
      </c>
      <c r="B17" s="22">
        <v>78.328981723237604</v>
      </c>
      <c r="C17" s="22">
        <v>74.303405572755423</v>
      </c>
      <c r="D17" s="22">
        <v>60.89108910891089</v>
      </c>
    </row>
    <row r="18" spans="1:4" ht="19.149999999999999" customHeight="1" x14ac:dyDescent="0.2">
      <c r="A18" s="11" t="s">
        <v>12</v>
      </c>
      <c r="B18" s="22">
        <v>20.111111111111086</v>
      </c>
      <c r="C18" s="22">
        <v>28.506849315068393</v>
      </c>
      <c r="D18" s="22">
        <v>39.526315789473756</v>
      </c>
    </row>
    <row r="19" spans="1:4" ht="19.149999999999999" customHeight="1" x14ac:dyDescent="0.2">
      <c r="A19" s="11" t="s">
        <v>13</v>
      </c>
      <c r="B19" s="22">
        <v>81.029411764705884</v>
      </c>
      <c r="C19" s="22">
        <v>95.326409495548958</v>
      </c>
      <c r="D19" s="22">
        <v>97.265625</v>
      </c>
    </row>
    <row r="20" spans="1:4" ht="19.149999999999999" customHeight="1" x14ac:dyDescent="0.2">
      <c r="A20" s="11" t="s">
        <v>15</v>
      </c>
      <c r="B20" s="22" t="s">
        <v>17</v>
      </c>
      <c r="C20" s="22">
        <v>65.454545454545453</v>
      </c>
      <c r="D20" s="22">
        <v>62.727272727272734</v>
      </c>
    </row>
    <row r="21" spans="1:4" ht="19.149999999999999" customHeight="1" x14ac:dyDescent="0.2">
      <c r="A21" s="11" t="s">
        <v>16</v>
      </c>
      <c r="B21" s="22" t="s">
        <v>17</v>
      </c>
      <c r="C21" s="22">
        <v>2.5</v>
      </c>
      <c r="D21" s="22">
        <v>5</v>
      </c>
    </row>
    <row r="22" spans="1:4" ht="19.149999999999999" customHeight="1" x14ac:dyDescent="0.2">
      <c r="A22" s="11" t="s">
        <v>6</v>
      </c>
      <c r="B22" s="22">
        <v>39.705882352941174</v>
      </c>
      <c r="C22" s="22">
        <v>36.795252225519285</v>
      </c>
      <c r="D22" s="22">
        <v>44.0625</v>
      </c>
    </row>
    <row r="23" spans="1:4" ht="19.149999999999999" customHeight="1" x14ac:dyDescent="0.2">
      <c r="A23" s="12" t="s">
        <v>14</v>
      </c>
      <c r="B23" s="23">
        <v>1.2629161882893225</v>
      </c>
      <c r="C23" s="23">
        <v>1.8299246501614641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65.625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81.556250000000006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3.5789473684210522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41.219512195121951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60.89108910891089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39.526315789473756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97.265625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62.727272727272734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44.0625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2016-01-27T08:24:51Z</dcterms:modified>
</cp:coreProperties>
</file>