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<sst xmlns="http://schemas.openxmlformats.org/spreadsheetml/2006/main" count="23" uniqueCount="17">
  <si>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</si>
  <si>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</si>
  <si>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</si>
  <si>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</si>
  <si>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</si>
  <si>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</si>
  <si>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</si>
  <si>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</si>
  <si>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</si>
  <si>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</si>
  <si>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</si>
  <si>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</si>
  <si>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</si>
  <si>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</si>
  <si>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PESSINETTO</t>
  </si>
  <si>
    <t>Pessinetto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</si>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</sst>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2.3255813953488373</c:v>
                </c:pt>
                <c:pt idx="1">
                  <c:v>3.0864197530864197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Pessinetto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21536"/>
        <c:axId val="89794048"/>
      </c:bubbleChart>
      <c:valAx>
        <c:axId val="8952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midCat"/>
      </c:valAx>
      <c:valAx>
        <c:axId val="897940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1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13.372093023255813</c:v>
                </c:pt>
                <c:pt idx="1">
                  <c:v>17.901234567901234</c:v>
                </c:pt>
                <c:pt idx="2">
                  <c:v>20.666666666666668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46.327683615819211</v>
      </c>
      <c r="C13" s="28">
        <v>48.255813953488378</v>
      </c>
      <c r="D13" s="28">
        <v>39.877300613496928</v>
      </c>
    </row>
    <row r="14" spans="1:4" ht="19.899999999999999" customHeight="1" x14ac:dyDescent="0.2">
      <c r="A14" s="9" t="s">
        <v>8</v>
      </c>
      <c r="B14" s="28">
        <v>5.2325581395348841</v>
      </c>
      <c r="C14" s="28">
        <v>3.7037037037037033</v>
      </c>
      <c r="D14" s="28">
        <v>8</v>
      </c>
    </row>
    <row r="15" spans="1:4" ht="19.899999999999999" customHeight="1" x14ac:dyDescent="0.2">
      <c r="A15" s="9" t="s">
        <v>9</v>
      </c>
      <c r="B15" s="28">
        <v>13.372093023255813</v>
      </c>
      <c r="C15" s="28">
        <v>17.901234567901234</v>
      </c>
      <c r="D15" s="28">
        <v>20.666666666666668</v>
      </c>
    </row>
    <row r="16" spans="1:4" ht="19.899999999999999" customHeight="1" x14ac:dyDescent="0.2">
      <c r="A16" s="10" t="s">
        <v>7</v>
      </c>
      <c r="B16" s="29">
        <v>2.3255813953488373</v>
      </c>
      <c r="C16" s="29">
        <v>3.0864197530864197</v>
      </c>
      <c r="D16" s="29">
        <v>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39.877300613496928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20.666666666666668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2016-01-26T14:52:21Z</dcterms:modified>
</cp:coreProperties>
</file>