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<sst xmlns="http://schemas.openxmlformats.org/spreadsheetml/2006/main" count="23" uniqueCount="17">
  <si>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</si>
  <si>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</si>
  <si>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</si>
  <si>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</si>
  <si>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</si>
  <si>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</si>
  <si>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</si>
  <si>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</si>
  <si>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</si>
  <si>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</si>
  <si>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</si>
  <si>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</si>
  <si>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</si>
  <si>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</si>
  <si>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PESSINETTO</t>
  </si>
  <si>
    <t>Pessinetto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</si>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</sst>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12.209302325581394</c:v>
                </c:pt>
                <c:pt idx="1">
                  <c:v>10.493827160493826</c:v>
                </c:pt>
                <c:pt idx="2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5.8139534883720927</c:v>
                </c:pt>
                <c:pt idx="1">
                  <c:v>6.7901234567901234</c:v>
                </c:pt>
                <c:pt idx="2">
                  <c:v>1.3333333333333335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744"/>
        <c:axId val="96367360"/>
      </c:lineChart>
      <c:catAx>
        <c:axId val="952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7360"/>
        <c:crosses val="autoZero"/>
        <c:auto val="1"/>
        <c:lblAlgn val="ctr"/>
        <c:lblOffset val="100"/>
        <c:noMultiLvlLbl val="0"/>
      </c:catAx>
      <c:valAx>
        <c:axId val="96367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Pessinetto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1.3333333333333335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1.3333333333333335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Pessinetto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1.3333333333333335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0048"/>
        <c:axId val="97012736"/>
      </c:bubbleChart>
      <c:valAx>
        <c:axId val="9701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2736"/>
        <c:crosses val="autoZero"/>
        <c:crossBetween val="midCat"/>
      </c:valAx>
      <c:valAx>
        <c:axId val="9701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0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9.5505617977528079</v>
      </c>
      <c r="C13" s="27">
        <v>16.030534351145036</v>
      </c>
      <c r="D13" s="27">
        <v>22.5</v>
      </c>
    </row>
    <row r="14" spans="1:4" ht="19.149999999999999" customHeight="1" x14ac:dyDescent="0.2">
      <c r="A14" s="8" t="s">
        <v>6</v>
      </c>
      <c r="B14" s="27">
        <v>2.9069767441860463</v>
      </c>
      <c r="C14" s="27">
        <v>1.8518518518518516</v>
      </c>
      <c r="D14" s="27">
        <v>1.3333333333333335</v>
      </c>
    </row>
    <row r="15" spans="1:4" ht="19.149999999999999" customHeight="1" x14ac:dyDescent="0.2">
      <c r="A15" s="8" t="s">
        <v>7</v>
      </c>
      <c r="B15" s="27">
        <v>5.8139534883720927</v>
      </c>
      <c r="C15" s="27">
        <v>6.7901234567901234</v>
      </c>
      <c r="D15" s="27">
        <v>1.3333333333333335</v>
      </c>
    </row>
    <row r="16" spans="1:4" ht="19.149999999999999" customHeight="1" x14ac:dyDescent="0.2">
      <c r="A16" s="9" t="s">
        <v>8</v>
      </c>
      <c r="B16" s="28">
        <v>12.209302325581394</v>
      </c>
      <c r="C16" s="28">
        <v>10.493827160493826</v>
      </c>
      <c r="D16" s="28">
        <v>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22.5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1.3333333333333335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1.3333333333333335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2016-01-26T12:24:13Z</dcterms:modified>
</cp:coreProperties>
</file>