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<sst xmlns="http://schemas.openxmlformats.org/spreadsheetml/2006/main" count="29" uniqueCount="20">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</sst>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12.443778110944528</c:v>
                </c:pt>
                <c:pt idx="1">
                  <c:v>14.168039538714991</c:v>
                </c:pt>
                <c:pt idx="2">
                  <c:v>13.179571663920923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032"/>
        <c:axId val="88669568"/>
      </c:lineChart>
      <c:catAx>
        <c:axId val="88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9568"/>
        <c:crosses val="autoZero"/>
        <c:auto val="1"/>
        <c:lblAlgn val="ctr"/>
        <c:lblOffset val="100"/>
        <c:noMultiLvlLbl val="0"/>
      </c:catAx>
      <c:valAx>
        <c:axId val="886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4.9423393739703458</c:v>
                </c:pt>
                <c:pt idx="2">
                  <c:v>4.1186161449752881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264"/>
        <c:axId val="88723840"/>
      </c:lineChart>
      <c:catAx>
        <c:axId val="886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3840"/>
        <c:crosses val="autoZero"/>
        <c:auto val="1"/>
        <c:lblAlgn val="ctr"/>
        <c:lblOffset val="100"/>
        <c:noMultiLvlLbl val="0"/>
      </c:catAx>
      <c:valAx>
        <c:axId val="8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45.530726256983236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24.022346368715084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11.1328125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45.530726256983236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24.022346368715084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048"/>
        <c:axId val="88830720"/>
      </c:bubbleChart>
      <c:valAx>
        <c:axId val="888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midCat"/>
      </c:valAx>
      <c:valAx>
        <c:axId val="888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86.834733893557427</v>
      </c>
      <c r="C13" s="22">
        <v>90.282131661442008</v>
      </c>
      <c r="D13" s="22">
        <v>99.016393442622956</v>
      </c>
    </row>
    <row r="14" spans="1:4" ht="17.45" customHeight="1" x14ac:dyDescent="0.2">
      <c r="A14" s="10" t="s">
        <v>6</v>
      </c>
      <c r="B14" s="22">
        <v>3.4482758620689653</v>
      </c>
      <c r="C14" s="22">
        <v>4.9423393739703458</v>
      </c>
      <c r="D14" s="22">
        <v>4.1186161449752881</v>
      </c>
    </row>
    <row r="15" spans="1:4" ht="17.45" customHeight="1" x14ac:dyDescent="0.2">
      <c r="A15" s="10" t="s">
        <v>12</v>
      </c>
      <c r="B15" s="22">
        <v>12.443778110944528</v>
      </c>
      <c r="C15" s="22">
        <v>14.168039538714991</v>
      </c>
      <c r="D15" s="22">
        <v>13.179571663920923</v>
      </c>
    </row>
    <row r="16" spans="1:4" ht="17.45" customHeight="1" x14ac:dyDescent="0.2">
      <c r="A16" s="10" t="s">
        <v>7</v>
      </c>
      <c r="B16" s="22">
        <v>40.503432494279174</v>
      </c>
      <c r="C16" s="22">
        <v>44.908616187989558</v>
      </c>
      <c r="D16" s="22">
        <v>45.530726256983236</v>
      </c>
    </row>
    <row r="17" spans="1:4" ht="17.45" customHeight="1" x14ac:dyDescent="0.2">
      <c r="A17" s="10" t="s">
        <v>8</v>
      </c>
      <c r="B17" s="22">
        <v>12.128146453089245</v>
      </c>
      <c r="C17" s="22">
        <v>13.577023498694519</v>
      </c>
      <c r="D17" s="22">
        <v>24.022346368715084</v>
      </c>
    </row>
    <row r="18" spans="1:4" ht="17.45" customHeight="1" x14ac:dyDescent="0.2">
      <c r="A18" s="10" t="s">
        <v>9</v>
      </c>
      <c r="B18" s="22">
        <v>333.96226415094338</v>
      </c>
      <c r="C18" s="22">
        <v>330.76923076923077</v>
      </c>
      <c r="D18" s="22">
        <v>189.53488372093022</v>
      </c>
    </row>
    <row r="19" spans="1:4" ht="17.45" customHeight="1" x14ac:dyDescent="0.2">
      <c r="A19" s="11" t="s">
        <v>13</v>
      </c>
      <c r="B19" s="23">
        <v>2.8475711892797317</v>
      </c>
      <c r="C19" s="23">
        <v>6.7641681901279709</v>
      </c>
      <c r="D19" s="23">
        <v>11.1328125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99.016393442622956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4.1186161449752881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13.179571663920923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45.530726256983236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24.022346368715084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189.53488372093022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11.1328125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2015-04-16T11:14:48Z</dcterms:modified>
</cp:coreProperties>
</file>