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<sst xmlns="http://schemas.openxmlformats.org/spreadsheetml/2006/main" count="31" uniqueCount="21">
  <si>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</si>
  <si>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</si>
  <si>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</si>
  <si>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</si>
  <si>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</si>
  <si>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</si>
  <si>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</si>
  <si>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</si>
  <si>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</si>
  <si>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</si>
  <si>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</si>
  <si>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</si>
  <si>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</si>
  <si>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</si>
  <si>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</si>
  <si>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</si>
  <si>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</si>
  <si>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</si>
  <si>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PESSINETTO</t>
  </si>
  <si>
    <t>Pessinetto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</si>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</sst>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124.67522757434719</c:v>
                </c:pt>
                <c:pt idx="1">
                  <c:v>113.46006467410605</c:v>
                </c:pt>
                <c:pt idx="2">
                  <c:v>113.46006467410605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-1.0732590197905734</c:v>
                </c:pt>
                <c:pt idx="1">
                  <c:v>-0.93818388245542339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5.159741716170152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-0.63018666184709859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5.159741716170152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-0.63018666184709859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0.1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144"/>
        <c:axId val="90325376"/>
      </c:bubbleChart>
      <c:valAx>
        <c:axId val="9031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4.0000000000000008E-2"/>
      </c:valAx>
      <c:valAx>
        <c:axId val="90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667</v>
      </c>
      <c r="C13" s="29">
        <v>607</v>
      </c>
      <c r="D13" s="29">
        <v>607</v>
      </c>
    </row>
    <row r="14" spans="1:4" ht="19.149999999999999" customHeight="1" x14ac:dyDescent="0.2">
      <c r="A14" s="9" t="s">
        <v>9</v>
      </c>
      <c r="B14" s="28">
        <v>-1.0732590197905734</v>
      </c>
      <c r="C14" s="28">
        <v>-0.93818388245542339</v>
      </c>
      <c r="D14" s="28">
        <v>0</v>
      </c>
    </row>
    <row r="15" spans="1:4" ht="19.149999999999999" customHeight="1" x14ac:dyDescent="0.2">
      <c r="A15" s="9" t="s">
        <v>10</v>
      </c>
      <c r="B15" s="28" t="s">
        <v>2</v>
      </c>
      <c r="C15" s="28">
        <v>-0.1903006479750835</v>
      </c>
      <c r="D15" s="28">
        <v>5.159741716170152</v>
      </c>
    </row>
    <row r="16" spans="1:4" ht="19.149999999999999" customHeight="1" x14ac:dyDescent="0.2">
      <c r="A16" s="9" t="s">
        <v>11</v>
      </c>
      <c r="B16" s="28" t="s">
        <v>2</v>
      </c>
      <c r="C16" s="28">
        <v>-1.0051820774397369</v>
      </c>
      <c r="D16" s="28">
        <v>-0.63018666184709859</v>
      </c>
    </row>
    <row r="17" spans="1:4" ht="19.149999999999999" customHeight="1" x14ac:dyDescent="0.2">
      <c r="A17" s="9" t="s">
        <v>12</v>
      </c>
      <c r="B17" s="22">
        <v>8.3252297605562706</v>
      </c>
      <c r="C17" s="22">
        <v>9.1817752085085687</v>
      </c>
      <c r="D17" s="22">
        <v>7.7669161982268822</v>
      </c>
    </row>
    <row r="18" spans="1:4" ht="19.149999999999999" customHeight="1" x14ac:dyDescent="0.2">
      <c r="A18" s="9" t="s">
        <v>13</v>
      </c>
      <c r="B18" s="22">
        <v>23.238380809595203</v>
      </c>
      <c r="C18" s="22">
        <v>24.382207578253706</v>
      </c>
      <c r="D18" s="22">
        <v>24.87644151565074</v>
      </c>
    </row>
    <row r="19" spans="1:4" ht="19.149999999999999" customHeight="1" x14ac:dyDescent="0.2">
      <c r="A19" s="11" t="s">
        <v>14</v>
      </c>
      <c r="B19" s="23">
        <v>124.67522757434719</v>
      </c>
      <c r="C19" s="23">
        <v>113.46006467410605</v>
      </c>
      <c r="D19" s="23">
        <v>113.46006467410605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5.159741716170152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-0.63018666184709859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7.7669161982268822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24.87644151565074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113.46006467410605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0.1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2016-02-17T09:25:46Z</dcterms:modified>
</cp:coreProperties>
</file>