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<sst xmlns="http://schemas.openxmlformats.org/spreadsheetml/2006/main" count="33" uniqueCount="22">
  <si>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</si>
  <si>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</si>
  <si>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</si>
  <si>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</si>
  <si>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</si>
  <si>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</si>
  <si>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</si>
  <si>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</si>
  <si>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</si>
  <si>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</si>
  <si>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</si>
  <si>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</si>
  <si>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</si>
  <si>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</si>
  <si>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</si>
  <si>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</si>
  <si>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</si>
  <si>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</si>
  <si>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</si>
  <si>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PERTUSIO</t>
  </si>
  <si>
    <t>Pertusio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</si>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</sst>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51.612903225806448</c:v>
                </c:pt>
                <c:pt idx="1">
                  <c:v>60.254083484573506</c:v>
                </c:pt>
                <c:pt idx="2">
                  <c:v>68.108974358974365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71.32352941176471</c:v>
                </c:pt>
                <c:pt idx="1">
                  <c:v>72.891566265060234</c:v>
                </c:pt>
                <c:pt idx="2">
                  <c:v>74.117647058823536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6624"/>
        <c:axId val="90292992"/>
      </c:lineChart>
      <c:catAx>
        <c:axId val="9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992"/>
        <c:crosses val="autoZero"/>
        <c:auto val="1"/>
        <c:lblAlgn val="ctr"/>
        <c:lblOffset val="100"/>
        <c:noMultiLvlLbl val="0"/>
      </c:catAx>
      <c:valAx>
        <c:axId val="902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7.5294117647058814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13.176470588235295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74.117647058823536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51.612903225806448</v>
      </c>
      <c r="C13" s="21">
        <v>60.254083484573506</v>
      </c>
      <c r="D13" s="21">
        <v>68.108974358974365</v>
      </c>
    </row>
    <row r="14" spans="1:4" ht="17.45" customHeight="1" x14ac:dyDescent="0.2">
      <c r="A14" s="10" t="s">
        <v>12</v>
      </c>
      <c r="B14" s="21">
        <v>39.468690702087287</v>
      </c>
      <c r="C14" s="21">
        <v>42.468239564428309</v>
      </c>
      <c r="D14" s="21">
        <v>50.160256410256409</v>
      </c>
    </row>
    <row r="15" spans="1:4" ht="17.45" customHeight="1" x14ac:dyDescent="0.2">
      <c r="A15" s="10" t="s">
        <v>13</v>
      </c>
      <c r="B15" s="21">
        <v>480.64516129032262</v>
      </c>
      <c r="C15" s="21">
        <v>291.66666666666663</v>
      </c>
      <c r="D15" s="21">
        <v>401.66666666666669</v>
      </c>
    </row>
    <row r="16" spans="1:4" ht="17.45" customHeight="1" x14ac:dyDescent="0.2">
      <c r="A16" s="10" t="s">
        <v>6</v>
      </c>
      <c r="B16" s="21">
        <v>178.78787878787878</v>
      </c>
      <c r="C16" s="21">
        <v>155.26315789473685</v>
      </c>
      <c r="D16" s="21">
        <v>138.46153846153845</v>
      </c>
    </row>
    <row r="17" spans="1:4" ht="17.45" customHeight="1" x14ac:dyDescent="0.2">
      <c r="A17" s="10" t="s">
        <v>7</v>
      </c>
      <c r="B17" s="21">
        <v>71.32352941176471</v>
      </c>
      <c r="C17" s="21">
        <v>72.891566265060234</v>
      </c>
      <c r="D17" s="21">
        <v>74.117647058823536</v>
      </c>
    </row>
    <row r="18" spans="1:4" ht="17.45" customHeight="1" x14ac:dyDescent="0.2">
      <c r="A18" s="10" t="s">
        <v>14</v>
      </c>
      <c r="B18" s="21">
        <v>9.1911764705882355</v>
      </c>
      <c r="C18" s="21">
        <v>6.024096385542169</v>
      </c>
      <c r="D18" s="21">
        <v>7.5294117647058814</v>
      </c>
    </row>
    <row r="19" spans="1:4" ht="17.45" customHeight="1" x14ac:dyDescent="0.2">
      <c r="A19" s="10" t="s">
        <v>8</v>
      </c>
      <c r="B19" s="21">
        <v>6.9852941176470589</v>
      </c>
      <c r="C19" s="21">
        <v>11.445783132530121</v>
      </c>
      <c r="D19" s="21">
        <v>13.176470588235295</v>
      </c>
    </row>
    <row r="20" spans="1:4" ht="17.45" customHeight="1" x14ac:dyDescent="0.2">
      <c r="A20" s="10" t="s">
        <v>10</v>
      </c>
      <c r="B20" s="21">
        <v>79.779411764705884</v>
      </c>
      <c r="C20" s="21">
        <v>78.313253012048193</v>
      </c>
      <c r="D20" s="21">
        <v>82.82352941176471</v>
      </c>
    </row>
    <row r="21" spans="1:4" ht="17.45" customHeight="1" x14ac:dyDescent="0.2">
      <c r="A21" s="11" t="s">
        <v>9</v>
      </c>
      <c r="B21" s="22">
        <v>5.5147058823529411</v>
      </c>
      <c r="C21" s="22">
        <v>5.1204819277108431</v>
      </c>
      <c r="D21" s="22">
        <v>5.4117647058823524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68.108974358974365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50.160256410256409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401.66666666666669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138.46153846153845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74.117647058823536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7.5294117647058814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13.176470588235295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82.82352941176471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5.4117647058823524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2016-01-28T16:01:53Z</dcterms:modified>
</cp:coreProperties>
</file>