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<sst xmlns="http://schemas.openxmlformats.org/spreadsheetml/2006/main" count="25" uniqueCount="18">
  <si>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</si>
  <si>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</si>
  <si>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</si>
  <si>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</si>
  <si>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</si>
  <si>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</si>
  <si>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</si>
  <si>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</si>
  <si>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</si>
  <si>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</si>
  <si>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</si>
  <si>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</si>
  <si>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</si>
  <si>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</si>
  <si>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</si>
  <si>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PERTUSIO</t>
  </si>
  <si>
    <t>Pertusio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</si>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</sst>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18.978102189781019</c:v>
                </c:pt>
                <c:pt idx="1">
                  <c:v>12.5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34.256055363321799</c:v>
                </c:pt>
                <c:pt idx="1">
                  <c:v>43.125</c:v>
                </c:pt>
                <c:pt idx="2">
                  <c:v>48.048048048048045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8515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63.525835866261396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48.048048048048045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63.525835866261396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48.048048048048045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62.142857142857146</v>
      </c>
      <c r="C13" s="28">
        <v>62.585034013605444</v>
      </c>
      <c r="D13" s="28">
        <v>63.525835866261396</v>
      </c>
    </row>
    <row r="14" spans="1:4" ht="17.45" customHeight="1" x14ac:dyDescent="0.25">
      <c r="A14" s="9" t="s">
        <v>8</v>
      </c>
      <c r="B14" s="28">
        <v>34.256055363321799</v>
      </c>
      <c r="C14" s="28">
        <v>43.125</v>
      </c>
      <c r="D14" s="28">
        <v>48.048048048048045</v>
      </c>
    </row>
    <row r="15" spans="1:4" ht="17.45" customHeight="1" x14ac:dyDescent="0.25">
      <c r="A15" s="27" t="s">
        <v>9</v>
      </c>
      <c r="B15" s="28">
        <v>47.978910369068537</v>
      </c>
      <c r="C15" s="28">
        <v>52.442996742671014</v>
      </c>
      <c r="D15" s="28">
        <v>55.740181268882175</v>
      </c>
    </row>
    <row r="16" spans="1:4" ht="17.45" customHeight="1" x14ac:dyDescent="0.25">
      <c r="A16" s="27" t="s">
        <v>10</v>
      </c>
      <c r="B16" s="28">
        <v>18.978102189781019</v>
      </c>
      <c r="C16" s="28">
        <v>12.5</v>
      </c>
      <c r="D16" s="28">
        <v>10</v>
      </c>
    </row>
    <row r="17" spans="1:4" ht="17.45" customHeight="1" x14ac:dyDescent="0.25">
      <c r="A17" s="10" t="s">
        <v>6</v>
      </c>
      <c r="B17" s="31">
        <v>136.84210526315789</v>
      </c>
      <c r="C17" s="31">
        <v>121.875</v>
      </c>
      <c r="D17" s="31">
        <v>89.189189189189193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63.525835866261396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48.048048048048045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55.740181268882175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89.189189189189193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2016-03-11T08:59:46Z</dcterms:modified>
</cp:coreProperties>
</file>