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<sst xmlns="http://schemas.openxmlformats.org/spreadsheetml/2006/main" count="23" uniqueCount="17">
  <si>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</si>
  <si>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</si>
  <si>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</si>
  <si>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</si>
  <si>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</si>
  <si>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</si>
  <si>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</si>
  <si>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</si>
  <si>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</si>
  <si>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</si>
  <si>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</si>
  <si>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</si>
  <si>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</si>
  <si>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</si>
  <si>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PERTUSIO</t>
  </si>
  <si>
    <t>Pertusio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</si>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</sst>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4.4444444444444446</c:v>
                </c:pt>
                <c:pt idx="1">
                  <c:v>9.0909090909090917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4832"/>
        <c:axId val="90987136"/>
      </c:lineChart>
      <c:catAx>
        <c:axId val="909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7136"/>
        <c:crosses val="autoZero"/>
        <c:auto val="1"/>
        <c:lblAlgn val="ctr"/>
        <c:lblOffset val="100"/>
        <c:noMultiLvlLbl val="0"/>
      </c:catAx>
      <c:valAx>
        <c:axId val="9098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84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87.804878048780495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6272"/>
        <c:axId val="91048192"/>
      </c:lineChart>
      <c:catAx>
        <c:axId val="910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8192"/>
        <c:crosses val="autoZero"/>
        <c:auto val="1"/>
        <c:lblAlgn val="ctr"/>
        <c:lblOffset val="100"/>
        <c:noMultiLvlLbl val="0"/>
      </c:catAx>
      <c:valAx>
        <c:axId val="910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46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37.471783295711056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89920"/>
        <c:axId val="91092480"/>
      </c:bubbleChart>
      <c:valAx>
        <c:axId val="910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2480"/>
        <c:crosses val="autoZero"/>
        <c:crossBetween val="midCat"/>
      </c:valAx>
      <c:valAx>
        <c:axId val="9109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8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16.949152542372879</v>
      </c>
      <c r="C13" s="19">
        <v>36.455696202531648</v>
      </c>
      <c r="D13" s="19">
        <v>49.435665914221218</v>
      </c>
    </row>
    <row r="14" spans="1:4" ht="15.6" customHeight="1" x14ac:dyDescent="0.2">
      <c r="A14" s="8" t="s">
        <v>6</v>
      </c>
      <c r="B14" s="19">
        <v>4.4444444444444446</v>
      </c>
      <c r="C14" s="19">
        <v>9.0909090909090917</v>
      </c>
      <c r="D14" s="19">
        <v>10.638297872340425</v>
      </c>
    </row>
    <row r="15" spans="1:4" ht="15.6" customHeight="1" x14ac:dyDescent="0.2">
      <c r="A15" s="8" t="s">
        <v>8</v>
      </c>
      <c r="B15" s="19">
        <v>87.804878048780495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29.943502824858758</v>
      </c>
      <c r="C16" s="20">
        <v>37.974683544303801</v>
      </c>
      <c r="D16" s="20">
        <v>37.471783295711056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49.435665914221218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10.638297872340425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37.471783295711056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2015-04-20T11:37:34Z</dcterms:modified>
</cp:coreProperties>
</file>