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<sst xmlns="http://schemas.openxmlformats.org/spreadsheetml/2006/main" count="40" uniqueCount="25">
  <si>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</si>
  <si>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</si>
  <si>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</si>
  <si>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</si>
  <si>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</si>
  <si>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</si>
  <si>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</si>
  <si>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</si>
  <si>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</si>
  <si>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</si>
  <si>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</si>
  <si>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</si>
  <si>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</si>
  <si>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</si>
  <si>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</si>
  <si>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</si>
  <si>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</si>
  <si>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</si>
  <si>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</si>
  <si>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</si>
  <si>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</si>
  <si>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</si>
  <si>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PERTUSIO</t>
  </si>
  <si>
    <t>Pertusio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</si>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</sst>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85.9375</c:v>
                </c:pt>
                <c:pt idx="1">
                  <c:v>74.482758620689665</c:v>
                </c:pt>
                <c:pt idx="2">
                  <c:v>75.683890577507597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15072"/>
        <c:axId val="93316608"/>
      </c:lineChart>
      <c:catAx>
        <c:axId val="93315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6608"/>
        <c:crosses val="autoZero"/>
        <c:auto val="1"/>
        <c:lblAlgn val="ctr"/>
        <c:lblOffset val="100"/>
        <c:noMultiLvlLbl val="0"/>
      </c:catAx>
      <c:valAx>
        <c:axId val="9331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5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104.6484375</c:v>
                </c:pt>
                <c:pt idx="1">
                  <c:v>101.97931034482758</c:v>
                </c:pt>
                <c:pt idx="2">
                  <c:v>108.11854103343465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29088"/>
        <c:axId val="94359936"/>
      </c:lineChart>
      <c:catAx>
        <c:axId val="94329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59936"/>
        <c:crosses val="autoZero"/>
        <c:auto val="1"/>
        <c:lblAlgn val="ctr"/>
        <c:lblOffset val="100"/>
        <c:noMultiLvlLbl val="0"/>
      </c:catAx>
      <c:valAx>
        <c:axId val="94359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29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Pertusio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75.683890577507597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108.11854103343465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Pertusio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75.683890577507597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108.11854103343465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120"/>
        <c:axId val="95025024"/>
      </c:bubbleChart>
      <c:valAx>
        <c:axId val="949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5025024"/>
        <c:crosses val="autoZero"/>
        <c:crossBetween val="midCat"/>
      </c:valAx>
      <c:valAx>
        <c:axId val="9502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9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85.9375</v>
      </c>
      <c r="C13" s="22">
        <v>74.482758620689665</v>
      </c>
      <c r="D13" s="22">
        <v>75.683890577507597</v>
      </c>
    </row>
    <row r="14" spans="1:4" ht="19.149999999999999" customHeight="1" x14ac:dyDescent="0.2">
      <c r="A14" s="11" t="s">
        <v>7</v>
      </c>
      <c r="B14" s="22">
        <v>104.6484375</v>
      </c>
      <c r="C14" s="22">
        <v>101.97931034482758</v>
      </c>
      <c r="D14" s="22">
        <v>108.11854103343465</v>
      </c>
    </row>
    <row r="15" spans="1:4" ht="19.149999999999999" customHeight="1" x14ac:dyDescent="0.2">
      <c r="A15" s="11" t="s">
        <v>8</v>
      </c>
      <c r="B15" s="22" t="s">
        <v>17</v>
      </c>
      <c r="C15" s="22">
        <v>6.6202090592334493</v>
      </c>
      <c r="D15" s="22">
        <v>0</v>
      </c>
    </row>
    <row r="16" spans="1:4" ht="19.149999999999999" customHeight="1" x14ac:dyDescent="0.2">
      <c r="A16" s="11" t="s">
        <v>10</v>
      </c>
      <c r="B16" s="22">
        <v>26.923076923076923</v>
      </c>
      <c r="C16" s="22">
        <v>7.6271186440677967</v>
      </c>
      <c r="D16" s="22">
        <v>32.551319648093838</v>
      </c>
    </row>
    <row r="17" spans="1:4" ht="19.149999999999999" customHeight="1" x14ac:dyDescent="0.2">
      <c r="A17" s="11" t="s">
        <v>11</v>
      </c>
      <c r="B17" s="22">
        <v>28.444444444444443</v>
      </c>
      <c r="C17" s="22">
        <v>19.196428571428573</v>
      </c>
      <c r="D17" s="22">
        <v>38.888888888888893</v>
      </c>
    </row>
    <row r="18" spans="1:4" ht="19.149999999999999" customHeight="1" x14ac:dyDescent="0.2">
      <c r="A18" s="11" t="s">
        <v>12</v>
      </c>
      <c r="B18" s="22">
        <v>17.840909090909008</v>
      </c>
      <c r="C18" s="22">
        <v>25.299999999999955</v>
      </c>
      <c r="D18" s="22">
        <v>29</v>
      </c>
    </row>
    <row r="19" spans="1:4" ht="19.149999999999999" customHeight="1" x14ac:dyDescent="0.2">
      <c r="A19" s="11" t="s">
        <v>13</v>
      </c>
      <c r="B19" s="22">
        <v>89.55078125</v>
      </c>
      <c r="C19" s="22">
        <v>97.586206896551715</v>
      </c>
      <c r="D19" s="22">
        <v>99.012158054711236</v>
      </c>
    </row>
    <row r="20" spans="1:4" ht="19.149999999999999" customHeight="1" x14ac:dyDescent="0.2">
      <c r="A20" s="11" t="s">
        <v>15</v>
      </c>
      <c r="B20" s="22" t="s">
        <v>17</v>
      </c>
      <c r="C20" s="22">
        <v>77.131782945736433</v>
      </c>
      <c r="D20" s="22">
        <v>75.890410958904113</v>
      </c>
    </row>
    <row r="21" spans="1:4" ht="19.149999999999999" customHeight="1" x14ac:dyDescent="0.2">
      <c r="A21" s="11" t="s">
        <v>16</v>
      </c>
      <c r="B21" s="22" t="s">
        <v>17</v>
      </c>
      <c r="C21" s="22">
        <v>1.5503875968992249</v>
      </c>
      <c r="D21" s="22">
        <v>3.0136986301369864</v>
      </c>
    </row>
    <row r="22" spans="1:4" ht="19.149999999999999" customHeight="1" x14ac:dyDescent="0.2">
      <c r="A22" s="11" t="s">
        <v>6</v>
      </c>
      <c r="B22" s="22">
        <v>58.203125</v>
      </c>
      <c r="C22" s="22">
        <v>63.448275862068968</v>
      </c>
      <c r="D22" s="22">
        <v>98.480243161094222</v>
      </c>
    </row>
    <row r="23" spans="1:4" ht="19.149999999999999" customHeight="1" x14ac:dyDescent="0.2">
      <c r="A23" s="12" t="s">
        <v>14</v>
      </c>
      <c r="B23" s="23">
        <v>1.171875</v>
      </c>
      <c r="C23" s="23">
        <v>1.6260162601626018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75.683890577507597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108.11854103343465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32.551319648093838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38.888888888888893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99.012158054711236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75.890410958904113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3.0136986301369864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98.480243161094222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2016-01-27T08:24:50Z</dcterms:modified>
</cp:coreProperties>
</file>