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<sst xmlns="http://schemas.openxmlformats.org/spreadsheetml/2006/main" count="23" uniqueCount="17">
  <si>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</si>
  <si>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</si>
  <si>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</si>
  <si>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</si>
  <si>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</si>
  <si>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</si>
  <si>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</si>
  <si>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</si>
  <si>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</si>
  <si>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</si>
  <si>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</si>
  <si>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</si>
  <si>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</si>
  <si>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</si>
  <si>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PERTUSIO</t>
  </si>
  <si>
    <t>Pertusio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</si>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</sst>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11.666666666666666</c:v>
                </c:pt>
                <c:pt idx="1">
                  <c:v>11.917098445595855</c:v>
                </c:pt>
                <c:pt idx="2">
                  <c:v>7.5892857142857135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416"/>
        <c:axId val="91186304"/>
      </c:lineChart>
      <c:catAx>
        <c:axId val="91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304"/>
        <c:crosses val="autoZero"/>
        <c:auto val="1"/>
        <c:lblAlgn val="ctr"/>
        <c:lblOffset val="100"/>
        <c:noMultiLvlLbl val="0"/>
      </c:catAx>
      <c:valAx>
        <c:axId val="91186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8.3333333333333321</c:v>
                </c:pt>
                <c:pt idx="1">
                  <c:v>3.6269430051813467</c:v>
                </c:pt>
                <c:pt idx="2">
                  <c:v>2.6785714285714284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9360"/>
        <c:axId val="96338304"/>
      </c:lineChart>
      <c:catAx>
        <c:axId val="952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38304"/>
        <c:crosses val="autoZero"/>
        <c:auto val="1"/>
        <c:lblAlgn val="ctr"/>
        <c:lblOffset val="100"/>
        <c:noMultiLvlLbl val="0"/>
      </c:catAx>
      <c:valAx>
        <c:axId val="9633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Pertusio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2.6785714285714284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7.5892857142857135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1.3392857142857142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Pertusio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2.6785714285714284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7.5892857142857135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10048"/>
        <c:axId val="97012736"/>
      </c:bubbleChart>
      <c:valAx>
        <c:axId val="97010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2736"/>
        <c:crosses val="autoZero"/>
        <c:crossBetween val="midCat"/>
      </c:valAx>
      <c:valAx>
        <c:axId val="9701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00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4.9450549450549453</v>
      </c>
      <c r="C13" s="27">
        <v>10.857142857142858</v>
      </c>
      <c r="D13" s="27">
        <v>4.4585987261146496</v>
      </c>
    </row>
    <row r="14" spans="1:4" ht="19.149999999999999" customHeight="1" x14ac:dyDescent="0.2">
      <c r="A14" s="8" t="s">
        <v>6</v>
      </c>
      <c r="B14" s="27">
        <v>1.6666666666666667</v>
      </c>
      <c r="C14" s="27">
        <v>1.5544041450777202</v>
      </c>
      <c r="D14" s="27">
        <v>1.3392857142857142</v>
      </c>
    </row>
    <row r="15" spans="1:4" ht="19.149999999999999" customHeight="1" x14ac:dyDescent="0.2">
      <c r="A15" s="8" t="s">
        <v>7</v>
      </c>
      <c r="B15" s="27">
        <v>8.3333333333333321</v>
      </c>
      <c r="C15" s="27">
        <v>3.6269430051813467</v>
      </c>
      <c r="D15" s="27">
        <v>2.6785714285714284</v>
      </c>
    </row>
    <row r="16" spans="1:4" ht="19.149999999999999" customHeight="1" x14ac:dyDescent="0.2">
      <c r="A16" s="9" t="s">
        <v>8</v>
      </c>
      <c r="B16" s="28">
        <v>11.666666666666666</v>
      </c>
      <c r="C16" s="28">
        <v>11.917098445595855</v>
      </c>
      <c r="D16" s="28">
        <v>7.5892857142857135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4.4585987261146496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1.3392857142857142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2.6785714285714284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7.5892857142857135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2016-01-26T12:24:12Z</dcterms:modified>
</cp:coreProperties>
</file>