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<sst xmlns="http://schemas.openxmlformats.org/spreadsheetml/2006/main" count="21" uniqueCount="16">
  <si>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</si>
  <si>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</si>
  <si>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</si>
  <si>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</si>
  <si>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</si>
  <si>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</si>
  <si>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</si>
  <si>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</si>
  <si>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</si>
  <si>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</si>
  <si>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</si>
  <si>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</si>
  <si>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</si>
  <si>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PERTUSIO</t>
  </si>
  <si>
    <t>Pertusio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</si>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</sst>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2.5173745173745172</c:v>
                </c:pt>
                <c:pt idx="1">
                  <c:v>2.2703583061889252</c:v>
                </c:pt>
                <c:pt idx="2">
                  <c:v>2.2668621700879767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1056"/>
        <c:axId val="86062976"/>
      </c:lineChart>
      <c:catAx>
        <c:axId val="860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2976"/>
        <c:crosses val="autoZero"/>
        <c:auto val="1"/>
        <c:lblAlgn val="ctr"/>
        <c:lblOffset val="100"/>
        <c:noMultiLvlLbl val="0"/>
      </c:catAx>
      <c:valAx>
        <c:axId val="8606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6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29.72972972972973</c:v>
                </c:pt>
                <c:pt idx="1">
                  <c:v>36.807817589576544</c:v>
                </c:pt>
                <c:pt idx="2">
                  <c:v>34.017595307917887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76800"/>
        <c:axId val="86087936"/>
      </c:lineChart>
      <c:catAx>
        <c:axId val="860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7936"/>
        <c:crosses val="autoZero"/>
        <c:auto val="1"/>
        <c:lblAlgn val="ctr"/>
        <c:lblOffset val="100"/>
        <c:noMultiLvlLbl val="0"/>
      </c:catAx>
      <c:valAx>
        <c:axId val="8608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34.017595307917887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0.2932551319648094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2.2668621700879767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20704"/>
        <c:axId val="86126976"/>
      </c:bubbleChart>
      <c:valAx>
        <c:axId val="8612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6976"/>
        <c:crosses val="autoZero"/>
        <c:crossBetween val="midCat"/>
      </c:valAx>
      <c:valAx>
        <c:axId val="8612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0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2.5173745173745172</v>
      </c>
      <c r="C13" s="27">
        <v>2.2703583061889252</v>
      </c>
      <c r="D13" s="27">
        <v>2.2668621700879767</v>
      </c>
    </row>
    <row r="14" spans="1:4" ht="21.6" customHeight="1" x14ac:dyDescent="0.2">
      <c r="A14" s="8" t="s">
        <v>5</v>
      </c>
      <c r="B14" s="27">
        <v>29.72972972972973</v>
      </c>
      <c r="C14" s="27">
        <v>36.807817589576544</v>
      </c>
      <c r="D14" s="27">
        <v>34.017595307917887</v>
      </c>
    </row>
    <row r="15" spans="1:4" ht="21.6" customHeight="1" x14ac:dyDescent="0.2">
      <c r="A15" s="9" t="s">
        <v>6</v>
      </c>
      <c r="B15" s="28">
        <v>0.77220077220077221</v>
      </c>
      <c r="C15" s="28">
        <v>0.32573289902280134</v>
      </c>
      <c r="D15" s="28">
        <v>0.2932551319648094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2.2668621700879767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34.017595307917887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0.2932551319648094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2015-04-17T07:44:24Z</dcterms:modified>
</cp:coreProperties>
</file>