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<sst xmlns="http://schemas.openxmlformats.org/spreadsheetml/2006/main" count="45" uniqueCount="25">
  <si>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</si>
  <si>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</si>
  <si>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</si>
  <si>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</si>
  <si>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</si>
  <si>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</si>
  <si>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</si>
  <si>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</si>
  <si>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</si>
  <si>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</si>
  <si>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</si>
  <si>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</si>
  <si>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</si>
  <si>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</si>
  <si>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</si>
  <si>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</si>
  <si>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</si>
  <si>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</si>
  <si>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</si>
  <si>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</si>
  <si>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</si>
  <si>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PERTUSIO</t>
  </si>
  <si>
    <t>-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</si>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</sst>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3.0864197530864197</c:v>
                </c:pt>
                <c:pt idx="1">
                  <c:v>1.1627906976744187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0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296"/>
        <c:axId val="100168448"/>
      </c:lineChart>
      <c:catAx>
        <c:axId val="10002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12.269938650306749</v>
      </c>
      <c r="C13" s="30">
        <v>7.1530758226037197</v>
      </c>
      <c r="D13" s="30">
        <v>29.754204398447609</v>
      </c>
    </row>
    <row r="14" spans="1:4" ht="19.899999999999999" customHeight="1" x14ac:dyDescent="0.2">
      <c r="A14" s="9" t="s">
        <v>7</v>
      </c>
      <c r="B14" s="30">
        <v>37.5</v>
      </c>
      <c r="C14" s="30">
        <v>0</v>
      </c>
      <c r="D14" s="30">
        <v>26.086956521739129</v>
      </c>
    </row>
    <row r="15" spans="1:4" ht="19.899999999999999" customHeight="1" x14ac:dyDescent="0.2">
      <c r="A15" s="9" t="s">
        <v>6</v>
      </c>
      <c r="B15" s="30">
        <v>3.0864197530864197</v>
      </c>
      <c r="C15" s="30">
        <v>1.1627906976744187</v>
      </c>
      <c r="D15" s="30">
        <v>2.0408163265306123</v>
      </c>
    </row>
    <row r="16" spans="1:4" ht="19.899999999999999" customHeight="1" x14ac:dyDescent="0.2">
      <c r="A16" s="9" t="s">
        <v>12</v>
      </c>
      <c r="B16" s="30">
        <v>0</v>
      </c>
      <c r="C16" s="30">
        <v>20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245.48440065681442</v>
      </c>
      <c r="D17" s="30">
        <v>85.629587803500826</v>
      </c>
    </row>
    <row r="18" spans="1:4" ht="19.899999999999999" customHeight="1" x14ac:dyDescent="0.2">
      <c r="A18" s="9" t="s">
        <v>14</v>
      </c>
      <c r="B18" s="30">
        <v>8.0882352941176467</v>
      </c>
      <c r="C18" s="30" t="s">
        <v>22</v>
      </c>
      <c r="D18" s="30">
        <v>67.226890756302524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26.086956521739129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97.826086956521735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29.754204398447609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85.629587803500826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67.226890756302524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97.826086956521735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2016-01-26T08:32:42Z</dcterms:modified>
</cp:coreProperties>
</file>