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<sst xmlns="http://schemas.openxmlformats.org/spreadsheetml/2006/main" count="40" uniqueCount="23">
  <si>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</si>
  <si>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</si>
  <si>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</si>
  <si>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</si>
  <si>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</si>
  <si>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</si>
  <si>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</si>
  <si>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</si>
  <si>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</si>
  <si>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</si>
  <si>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</si>
  <si>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</si>
  <si>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</si>
  <si>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</si>
  <si>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</si>
  <si>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</si>
  <si>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</si>
  <si>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</si>
  <si>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</si>
  <si>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</si>
  <si>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PERRERO</t>
  </si>
  <si>
    <t>Perrero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</si>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</sst>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1.4084507042253522</c:v>
                </c:pt>
                <c:pt idx="1">
                  <c:v>0</c:v>
                </c:pt>
                <c:pt idx="2">
                  <c:v>0.76530612244897955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8.8607594936708853</c:v>
                </c:pt>
                <c:pt idx="1">
                  <c:v>6.6037735849056602</c:v>
                </c:pt>
                <c:pt idx="2">
                  <c:v>10.76923076923077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8662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624"/>
        <c:crosses val="autoZero"/>
        <c:auto val="1"/>
        <c:lblAlgn val="ctr"/>
        <c:lblOffset val="100"/>
        <c:noMultiLvlLbl val="0"/>
      </c:catAx>
      <c:valAx>
        <c:axId val="949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2.9166666666666665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6848"/>
        <c:axId val="95105408"/>
      </c:bubbleChart>
      <c:valAx>
        <c:axId val="9508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97.933999999999997</v>
      </c>
      <c r="C13" s="23">
        <v>96.617999999999995</v>
      </c>
      <c r="D13" s="23">
        <v>99.700999999999993</v>
      </c>
    </row>
    <row r="14" spans="1:4" ht="18" customHeight="1" x14ac:dyDescent="0.2">
      <c r="A14" s="10" t="s">
        <v>10</v>
      </c>
      <c r="B14" s="23">
        <v>5169</v>
      </c>
      <c r="C14" s="23">
        <v>6575</v>
      </c>
      <c r="D14" s="23">
        <v>2005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8.6655112651646438E-2</v>
      </c>
      <c r="D16" s="23">
        <v>0.2583979328165375</v>
      </c>
    </row>
    <row r="17" spans="1:4" ht="18" customHeight="1" x14ac:dyDescent="0.2">
      <c r="A17" s="10" t="s">
        <v>12</v>
      </c>
      <c r="B17" s="23">
        <v>1.4084507042253522</v>
      </c>
      <c r="C17" s="23">
        <v>0</v>
      </c>
      <c r="D17" s="23">
        <v>0.76530612244897955</v>
      </c>
    </row>
    <row r="18" spans="1:4" ht="18" customHeight="1" x14ac:dyDescent="0.2">
      <c r="A18" s="10" t="s">
        <v>7</v>
      </c>
      <c r="B18" s="23">
        <v>0.70422535211267612</v>
      </c>
      <c r="C18" s="23">
        <v>0.24390243902439024</v>
      </c>
      <c r="D18" s="23">
        <v>1.0204081632653061</v>
      </c>
    </row>
    <row r="19" spans="1:4" ht="18" customHeight="1" x14ac:dyDescent="0.2">
      <c r="A19" s="10" t="s">
        <v>13</v>
      </c>
      <c r="B19" s="23">
        <v>2.6755852842809364</v>
      </c>
      <c r="C19" s="23">
        <v>0.65019505851755521</v>
      </c>
      <c r="D19" s="23">
        <v>2.9166666666666665</v>
      </c>
    </row>
    <row r="20" spans="1:4" ht="18" customHeight="1" x14ac:dyDescent="0.2">
      <c r="A20" s="10" t="s">
        <v>14</v>
      </c>
      <c r="B20" s="23">
        <v>8.8607594936708853</v>
      </c>
      <c r="C20" s="23">
        <v>6.6037735849056602</v>
      </c>
      <c r="D20" s="23">
        <v>10.76923076923077</v>
      </c>
    </row>
    <row r="21" spans="1:4" ht="18" customHeight="1" x14ac:dyDescent="0.2">
      <c r="A21" s="12" t="s">
        <v>15</v>
      </c>
      <c r="B21" s="24">
        <v>2.3474178403755865</v>
      </c>
      <c r="C21" s="24">
        <v>2.9268292682926833</v>
      </c>
      <c r="D21" s="24">
        <v>5.1020408163265305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99.700999999999993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2005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0.2583979328165375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0.76530612244897955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1.0204081632653061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2.9166666666666665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10.76923076923077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5.1020408163265305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2016-02-16T14:07:51Z</dcterms:modified>
</cp:coreProperties>
</file>