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<sst xmlns="http://schemas.openxmlformats.org/spreadsheetml/2006/main" count="23" uniqueCount="17">
  <si>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</si>
  <si>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</si>
  <si>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</si>
  <si>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</si>
  <si>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</si>
  <si>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</si>
  <si>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</si>
  <si>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</si>
  <si>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</si>
  <si>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</si>
  <si>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</si>
  <si>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</si>
  <si>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</si>
  <si>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</si>
  <si>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PERRERO</t>
  </si>
  <si>
    <t>Perrero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</si>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</sst>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7.8947368421052628</c:v>
                </c:pt>
                <c:pt idx="1">
                  <c:v>13.043478260869565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9712"/>
        <c:axId val="90985984"/>
      </c:lineChart>
      <c:catAx>
        <c:axId val="9097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5984"/>
        <c:crosses val="autoZero"/>
        <c:auto val="1"/>
        <c:lblAlgn val="ctr"/>
        <c:lblOffset val="100"/>
        <c:noMultiLvlLbl val="0"/>
      </c:catAx>
      <c:valAx>
        <c:axId val="90985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9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7056"/>
        <c:axId val="91047040"/>
      </c:lineChart>
      <c:catAx>
        <c:axId val="910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47040"/>
        <c:crosses val="autoZero"/>
        <c:auto val="1"/>
        <c:lblAlgn val="ctr"/>
        <c:lblOffset val="100"/>
        <c:noMultiLvlLbl val="0"/>
      </c:catAx>
      <c:valAx>
        <c:axId val="910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7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50.571428571428569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89152"/>
        <c:axId val="91091328"/>
      </c:bubbleChart>
      <c:valAx>
        <c:axId val="9108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1328"/>
        <c:crosses val="autoZero"/>
        <c:crossBetween val="midCat"/>
      </c:valAx>
      <c:valAx>
        <c:axId val="9109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9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16.563146997929607</v>
      </c>
      <c r="C13" s="19">
        <v>23.640661938534279</v>
      </c>
      <c r="D13" s="19">
        <v>36.857142857142854</v>
      </c>
    </row>
    <row r="14" spans="1:4" ht="15.6" customHeight="1" x14ac:dyDescent="0.2">
      <c r="A14" s="8" t="s">
        <v>6</v>
      </c>
      <c r="B14" s="19">
        <v>7.8947368421052628</v>
      </c>
      <c r="C14" s="19">
        <v>13.043478260869565</v>
      </c>
      <c r="D14" s="19">
        <v>14.705882352941178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28.364389233954451</v>
      </c>
      <c r="C16" s="20">
        <v>43.262411347517734</v>
      </c>
      <c r="D16" s="20">
        <v>50.571428571428569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36.857142857142854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14.705882352941178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50.571428571428569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2015-04-20T11:37:33Z</dcterms:modified>
</cp:coreProperties>
</file>