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<sst xmlns="http://schemas.openxmlformats.org/spreadsheetml/2006/main" count="24" uniqueCount="18">
  <si>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</si>
  <si>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</si>
  <si>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</si>
  <si>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</si>
  <si>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</si>
  <si>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</si>
  <si>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</si>
  <si>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</si>
  <si>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</si>
  <si>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</si>
  <si>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</si>
  <si>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</si>
  <si>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</si>
  <si>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</si>
  <si>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</si>
  <si>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PERRERO</t>
  </si>
  <si>
    <t>Perrero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</si>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</sst>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0.93896713615023475</c:v>
                </c:pt>
                <c:pt idx="1">
                  <c:v>0.24449877750611246</c:v>
                </c:pt>
                <c:pt idx="2">
                  <c:v>0.77720207253886009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1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18.779342723004692</c:v>
                </c:pt>
                <c:pt idx="1">
                  <c:v>21.515892420537895</c:v>
                </c:pt>
                <c:pt idx="2">
                  <c:v>28.497409326424872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7920"/>
        <c:axId val="82850176"/>
      </c:lineChart>
      <c:catAx>
        <c:axId val="65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Perrero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28.497409326424872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0.77720207253886009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35.866220735785951</v>
      </c>
      <c r="C13" s="22">
        <v>40.263020833333336</v>
      </c>
      <c r="D13" s="22">
        <v>44.71</v>
      </c>
    </row>
    <row r="14" spans="1:4" ht="19.149999999999999" customHeight="1" x14ac:dyDescent="0.2">
      <c r="A14" s="9" t="s">
        <v>7</v>
      </c>
      <c r="B14" s="22">
        <v>18.779342723004692</v>
      </c>
      <c r="C14" s="22">
        <v>21.515892420537895</v>
      </c>
      <c r="D14" s="22">
        <v>28.497409326424872</v>
      </c>
    </row>
    <row r="15" spans="1:4" ht="19.149999999999999" customHeight="1" x14ac:dyDescent="0.2">
      <c r="A15" s="9" t="s">
        <v>8</v>
      </c>
      <c r="B15" s="22">
        <v>0.93896713615023475</v>
      </c>
      <c r="C15" s="22">
        <v>0.24449877750611246</v>
      </c>
      <c r="D15" s="22">
        <v>0.77720207253886009</v>
      </c>
    </row>
    <row r="16" spans="1:4" ht="19.149999999999999" customHeight="1" x14ac:dyDescent="0.2">
      <c r="A16" s="11" t="s">
        <v>9</v>
      </c>
      <c r="B16" s="23" t="s">
        <v>10</v>
      </c>
      <c r="C16" s="23">
        <v>1.9404915912031047</v>
      </c>
      <c r="D16" s="23">
        <v>4.7026279391424621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28.497409326424872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0.77720207253886009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4.7026279391424621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2016-01-27T12:25:52Z</dcterms:modified>
</cp:coreProperties>
</file>