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<sst xmlns="http://schemas.openxmlformats.org/spreadsheetml/2006/main" count="23" uniqueCount="17">
  <si>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</si>
  <si>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</si>
  <si>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</si>
  <si>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</si>
  <si>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</si>
  <si>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</si>
  <si>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</si>
  <si>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</si>
  <si>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</si>
  <si>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</si>
  <si>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</si>
  <si>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</si>
  <si>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</si>
  <si>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</si>
  <si>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PERRERO</t>
  </si>
  <si>
    <t>Perrero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</si>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</sst>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9.5833333333333339</c:v>
                </c:pt>
                <c:pt idx="1">
                  <c:v>7.1770334928229662</c:v>
                </c:pt>
                <c:pt idx="2">
                  <c:v>6.8062827225130889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</c:v>
                </c:pt>
                <c:pt idx="1">
                  <c:v>5.2631578947368416</c:v>
                </c:pt>
                <c:pt idx="2">
                  <c:v>1.5706806282722512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498048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8048"/>
        <c:crosses val="autoZero"/>
        <c:auto val="1"/>
        <c:lblAlgn val="ctr"/>
        <c:lblOffset val="100"/>
        <c:noMultiLvlLbl val="0"/>
      </c:catAx>
      <c:valAx>
        <c:axId val="96498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1.5706806282722512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6.8062827225130889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0.52356020942408377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1.5706806282722512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6.8062827225130889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5360"/>
        <c:axId val="96897280"/>
      </c:bubbleChart>
      <c:valAx>
        <c:axId val="9689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97280"/>
        <c:crosses val="autoZero"/>
        <c:crossBetween val="midCat"/>
      </c:valAx>
      <c:valAx>
        <c:axId val="9689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95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10.204081632653061</v>
      </c>
      <c r="C13" s="27">
        <v>9.2105263157894726</v>
      </c>
      <c r="D13" s="27">
        <v>16.161616161616163</v>
      </c>
    </row>
    <row r="14" spans="1:4" ht="19.149999999999999" customHeight="1" x14ac:dyDescent="0.2">
      <c r="A14" s="8" t="s">
        <v>6</v>
      </c>
      <c r="B14" s="27">
        <v>2.083333333333333</v>
      </c>
      <c r="C14" s="27">
        <v>1.4354066985645932</v>
      </c>
      <c r="D14" s="27">
        <v>0.52356020942408377</v>
      </c>
    </row>
    <row r="15" spans="1:4" ht="19.149999999999999" customHeight="1" x14ac:dyDescent="0.2">
      <c r="A15" s="8" t="s">
        <v>7</v>
      </c>
      <c r="B15" s="27">
        <v>2.5</v>
      </c>
      <c r="C15" s="27">
        <v>5.2631578947368416</v>
      </c>
      <c r="D15" s="27">
        <v>1.5706806282722512</v>
      </c>
    </row>
    <row r="16" spans="1:4" ht="19.149999999999999" customHeight="1" x14ac:dyDescent="0.2">
      <c r="A16" s="9" t="s">
        <v>8</v>
      </c>
      <c r="B16" s="28">
        <v>9.5833333333333339</v>
      </c>
      <c r="C16" s="28">
        <v>7.1770334928229662</v>
      </c>
      <c r="D16" s="28">
        <v>6.8062827225130889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16.161616161616163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0.52356020942408377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1.5706806282722512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6.8062827225130889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2016-01-26T12:24:11Z</dcterms:modified>
</cp:coreProperties>
</file>