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<sst xmlns="http://schemas.openxmlformats.org/spreadsheetml/2006/main" count="29" uniqueCount="20">
  <si>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</si>
  <si>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</si>
  <si>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</si>
  <si>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</si>
  <si>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</si>
  <si>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</si>
  <si>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</si>
  <si>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</si>
  <si>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</si>
  <si>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</si>
  <si>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</si>
  <si>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</si>
  <si>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</si>
  <si>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</si>
  <si>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</si>
  <si>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</si>
  <si>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</si>
  <si>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PERRERO</t>
  </si>
  <si>
    <t>Perrero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</si>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</sst>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13.192904656319291</c:v>
                </c:pt>
                <c:pt idx="1">
                  <c:v>14.877102199223804</c:v>
                </c:pt>
                <c:pt idx="2">
                  <c:v>19.22544951590595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9744"/>
        <c:axId val="88666880"/>
      </c:lineChart>
      <c:catAx>
        <c:axId val="886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3.1042128603104215</c:v>
                </c:pt>
                <c:pt idx="1">
                  <c:v>2.7166882276843469</c:v>
                </c:pt>
                <c:pt idx="2">
                  <c:v>4.4260027662517292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168"/>
        <c:axId val="88699264"/>
      </c:lineChart>
      <c:catAx>
        <c:axId val="88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auto val="1"/>
        <c:lblAlgn val="ctr"/>
        <c:lblOffset val="100"/>
        <c:noMultiLvlLbl val="0"/>
      </c:catAx>
      <c:valAx>
        <c:axId val="886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67.958656330749363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18.863049095607234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8.2170542635658919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67.958656330749363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18.863049095607234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3760"/>
        <c:axId val="88780800"/>
      </c:bubbleChart>
      <c:valAx>
        <c:axId val="887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0800"/>
        <c:crosses val="autoZero"/>
        <c:crossBetween val="midCat"/>
      </c:valAx>
      <c:valAx>
        <c:axId val="887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103.61173814898419</v>
      </c>
      <c r="C13" s="22">
        <v>102.88713910761156</v>
      </c>
      <c r="D13" s="22">
        <v>113.90532544378698</v>
      </c>
    </row>
    <row r="14" spans="1:4" ht="17.45" customHeight="1" x14ac:dyDescent="0.2">
      <c r="A14" s="10" t="s">
        <v>6</v>
      </c>
      <c r="B14" s="22">
        <v>3.1042128603104215</v>
      </c>
      <c r="C14" s="22">
        <v>2.7166882276843469</v>
      </c>
      <c r="D14" s="22">
        <v>4.4260027662517292</v>
      </c>
    </row>
    <row r="15" spans="1:4" ht="17.45" customHeight="1" x14ac:dyDescent="0.2">
      <c r="A15" s="10" t="s">
        <v>12</v>
      </c>
      <c r="B15" s="22">
        <v>13.192904656319291</v>
      </c>
      <c r="C15" s="22">
        <v>14.877102199223804</v>
      </c>
      <c r="D15" s="22">
        <v>19.22544951590595</v>
      </c>
    </row>
    <row r="16" spans="1:4" ht="17.45" customHeight="1" x14ac:dyDescent="0.2">
      <c r="A16" s="10" t="s">
        <v>7</v>
      </c>
      <c r="B16" s="22">
        <v>39.249146757679185</v>
      </c>
      <c r="C16" s="22">
        <v>48.760330578512395</v>
      </c>
      <c r="D16" s="22">
        <v>67.958656330749363</v>
      </c>
    </row>
    <row r="17" spans="1:4" ht="17.45" customHeight="1" x14ac:dyDescent="0.2">
      <c r="A17" s="10" t="s">
        <v>8</v>
      </c>
      <c r="B17" s="22">
        <v>14.675767918088736</v>
      </c>
      <c r="C17" s="22">
        <v>10.950413223140496</v>
      </c>
      <c r="D17" s="22">
        <v>18.863049095607234</v>
      </c>
    </row>
    <row r="18" spans="1:4" ht="17.45" customHeight="1" x14ac:dyDescent="0.2">
      <c r="A18" s="10" t="s">
        <v>9</v>
      </c>
      <c r="B18" s="22">
        <v>267.44186046511629</v>
      </c>
      <c r="C18" s="22">
        <v>445.28301886792451</v>
      </c>
      <c r="D18" s="22">
        <v>360.27397260273972</v>
      </c>
    </row>
    <row r="19" spans="1:4" ht="17.45" customHeight="1" x14ac:dyDescent="0.2">
      <c r="A19" s="11" t="s">
        <v>13</v>
      </c>
      <c r="B19" s="23">
        <v>2.1410579345088161</v>
      </c>
      <c r="C19" s="23">
        <v>4.809052333804809</v>
      </c>
      <c r="D19" s="23">
        <v>8.2170542635658919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113.90532544378698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4.4260027662517292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19.22544951590595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67.958656330749363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18.863049095607234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360.27397260273972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8.2170542635658919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2015-04-16T11:14:47Z</dcterms:modified>
</cp:coreProperties>
</file>