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<sst xmlns="http://schemas.openxmlformats.org/spreadsheetml/2006/main" count="31" uniqueCount="21">
  <si>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</si>
  <si>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</si>
  <si>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</si>
  <si>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</si>
  <si>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</si>
  <si>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</si>
  <si>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</si>
  <si>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</si>
  <si>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</si>
  <si>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</si>
  <si>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</si>
  <si>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</si>
  <si>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</si>
  <si>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</si>
  <si>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</si>
  <si>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</si>
  <si>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</si>
  <si>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</si>
  <si>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PERRERO</t>
  </si>
  <si>
    <t>Perrero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</si>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</sst>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14.275788610706208</c:v>
                </c:pt>
                <c:pt idx="1">
                  <c:v>12.234129263942238</c:v>
                </c:pt>
                <c:pt idx="2">
                  <c:v>11.44278843186318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-1.5825548206474749</c:v>
                </c:pt>
                <c:pt idx="1">
                  <c:v>-1.5315060299357142</c:v>
                </c:pt>
                <c:pt idx="2">
                  <c:v>-0.66646745267909813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3.2534802967586707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-1.0175757964662635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-0.66646745267909813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3.2534802967586707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-1.0175757964662635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25376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4.0000000000000008E-2"/>
      </c:valAx>
      <c:valAx>
        <c:axId val="90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902</v>
      </c>
      <c r="C13" s="29">
        <v>773</v>
      </c>
      <c r="D13" s="29">
        <v>723</v>
      </c>
    </row>
    <row r="14" spans="1:4" ht="19.149999999999999" customHeight="1" x14ac:dyDescent="0.2">
      <c r="A14" s="9" t="s">
        <v>9</v>
      </c>
      <c r="B14" s="28">
        <v>-1.5825548206474749</v>
      </c>
      <c r="C14" s="28">
        <v>-1.5315060299357142</v>
      </c>
      <c r="D14" s="28">
        <v>-0.66646745267909813</v>
      </c>
    </row>
    <row r="15" spans="1:4" ht="19.149999999999999" customHeight="1" x14ac:dyDescent="0.2">
      <c r="A15" s="9" t="s">
        <v>10</v>
      </c>
      <c r="B15" s="28" t="s">
        <v>2</v>
      </c>
      <c r="C15" s="28">
        <v>-4.7252666783505815</v>
      </c>
      <c r="D15" s="28">
        <v>3.2534802967586707</v>
      </c>
    </row>
    <row r="16" spans="1:4" ht="19.149999999999999" customHeight="1" x14ac:dyDescent="0.2">
      <c r="A16" s="9" t="s">
        <v>11</v>
      </c>
      <c r="B16" s="28" t="s">
        <v>2</v>
      </c>
      <c r="C16" s="28">
        <v>-1.2438311010662617</v>
      </c>
      <c r="D16" s="28">
        <v>-1.0175757964662635</v>
      </c>
    </row>
    <row r="17" spans="1:4" ht="19.149999999999999" customHeight="1" x14ac:dyDescent="0.2">
      <c r="A17" s="9" t="s">
        <v>12</v>
      </c>
      <c r="B17" s="22">
        <v>0.73326021167575917</v>
      </c>
      <c r="C17" s="22">
        <v>1.0508980858889685</v>
      </c>
      <c r="D17" s="22">
        <v>1.0368586794412815</v>
      </c>
    </row>
    <row r="18" spans="1:4" ht="19.149999999999999" customHeight="1" x14ac:dyDescent="0.2">
      <c r="A18" s="9" t="s">
        <v>13</v>
      </c>
      <c r="B18" s="22">
        <v>49.556541019955652</v>
      </c>
      <c r="C18" s="22">
        <v>50.064683053040106</v>
      </c>
      <c r="D18" s="22">
        <v>48.271092669432917</v>
      </c>
    </row>
    <row r="19" spans="1:4" ht="19.149999999999999" customHeight="1" x14ac:dyDescent="0.2">
      <c r="A19" s="11" t="s">
        <v>14</v>
      </c>
      <c r="B19" s="23">
        <v>14.275788610706208</v>
      </c>
      <c r="C19" s="23">
        <v>12.234129263942238</v>
      </c>
      <c r="D19" s="23">
        <v>11.44278843186318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-0.66646745267909813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3.2534802967586707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-1.0175757964662635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1.0368586794412815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48.271092669432917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11.44278843186318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2016-02-17T09:25:44Z</dcterms:modified>
</cp:coreProperties>
</file>