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<sst xmlns="http://schemas.openxmlformats.org/spreadsheetml/2006/main" count="36" uniqueCount="23">
  <si>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</si>
  <si>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</si>
  <si>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</si>
  <si>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</si>
  <si>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</si>
  <si>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</si>
  <si>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</si>
  <si>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</si>
  <si>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</si>
  <si>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</si>
  <si>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</si>
  <si>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</si>
  <si>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</si>
  <si>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</si>
  <si>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</si>
  <si>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</si>
  <si>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</si>
  <si>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</si>
  <si>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</si>
  <si>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PEROSA CANAVESE</t>
  </si>
  <si>
    <t>-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</si>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</sst>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71.727748691099478</c:v>
                </c:pt>
                <c:pt idx="1">
                  <c:v>60.909090909090914</c:v>
                </c:pt>
                <c:pt idx="2">
                  <c:v>66.82352941176471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4040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55.109489051094897</c:v>
                </c:pt>
                <c:pt idx="1">
                  <c:v>63.432835820895527</c:v>
                </c:pt>
                <c:pt idx="2">
                  <c:v>69.014084507042256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800"/>
        <c:axId val="89806336"/>
      </c:lineChart>
      <c:catAx>
        <c:axId val="89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auto val="1"/>
        <c:lblAlgn val="ctr"/>
        <c:lblOffset val="100"/>
        <c:noMultiLvlLbl val="0"/>
      </c:catAx>
      <c:valAx>
        <c:axId val="89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10.915492957746478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69.014084507042256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848"/>
        <c:axId val="97125504"/>
      </c:bubbleChart>
      <c:valAx>
        <c:axId val="97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71.727748691099478</v>
      </c>
      <c r="C13" s="21">
        <v>60.909090909090914</v>
      </c>
      <c r="D13" s="21">
        <v>66.82352941176471</v>
      </c>
    </row>
    <row r="14" spans="1:4" ht="17.45" customHeight="1" x14ac:dyDescent="0.2">
      <c r="A14" s="10" t="s">
        <v>12</v>
      </c>
      <c r="B14" s="21">
        <v>48.167539267015705</v>
      </c>
      <c r="C14" s="21">
        <v>51.81818181818182</v>
      </c>
      <c r="D14" s="21">
        <v>58.117647058823529</v>
      </c>
    </row>
    <row r="15" spans="1:4" ht="17.45" customHeight="1" x14ac:dyDescent="0.2">
      <c r="A15" s="10" t="s">
        <v>13</v>
      </c>
      <c r="B15" s="21">
        <v>250</v>
      </c>
      <c r="C15" s="21">
        <v>389.74358974358972</v>
      </c>
      <c r="D15" s="21">
        <v>445.94594594594594</v>
      </c>
    </row>
    <row r="16" spans="1:4" ht="17.45" customHeight="1" x14ac:dyDescent="0.2">
      <c r="A16" s="10" t="s">
        <v>6</v>
      </c>
      <c r="B16" s="21">
        <v>136.11111111111111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55.109489051094897</v>
      </c>
      <c r="C17" s="21">
        <v>63.432835820895527</v>
      </c>
      <c r="D17" s="21">
        <v>69.014084507042256</v>
      </c>
    </row>
    <row r="18" spans="1:4" ht="17.45" customHeight="1" x14ac:dyDescent="0.2">
      <c r="A18" s="10" t="s">
        <v>14</v>
      </c>
      <c r="B18" s="21">
        <v>6.9343065693430654</v>
      </c>
      <c r="C18" s="21">
        <v>7.08955223880597</v>
      </c>
      <c r="D18" s="21">
        <v>9.1549295774647899</v>
      </c>
    </row>
    <row r="19" spans="1:4" ht="17.45" customHeight="1" x14ac:dyDescent="0.2">
      <c r="A19" s="10" t="s">
        <v>8</v>
      </c>
      <c r="B19" s="21">
        <v>10.218978102189782</v>
      </c>
      <c r="C19" s="21">
        <v>6.7164179104477615</v>
      </c>
      <c r="D19" s="21">
        <v>10.915492957746478</v>
      </c>
    </row>
    <row r="20" spans="1:4" ht="17.45" customHeight="1" x14ac:dyDescent="0.2">
      <c r="A20" s="10" t="s">
        <v>10</v>
      </c>
      <c r="B20" s="21">
        <v>69.708029197080293</v>
      </c>
      <c r="C20" s="21">
        <v>79.850746268656707</v>
      </c>
      <c r="D20" s="21">
        <v>77.816901408450704</v>
      </c>
    </row>
    <row r="21" spans="1:4" ht="17.45" customHeight="1" x14ac:dyDescent="0.2">
      <c r="A21" s="11" t="s">
        <v>9</v>
      </c>
      <c r="B21" s="22">
        <v>2.9197080291970803</v>
      </c>
      <c r="C21" s="22">
        <v>4.1044776119402986</v>
      </c>
      <c r="D21" s="22">
        <v>8.4507042253521121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66.82352941176471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58.117647058823529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445.94594594594594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69.014084507042256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9.1549295774647899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10.915492957746478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77.816901408450704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8.4507042253521121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2016-01-28T16:01:51Z</dcterms:modified>
</cp:coreProperties>
</file>