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<sst xmlns="http://schemas.openxmlformats.org/spreadsheetml/2006/main" count="23" uniqueCount="17">
  <si>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</si>
  <si>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</si>
  <si>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</si>
  <si>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</si>
  <si>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</si>
  <si>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</si>
  <si>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</si>
  <si>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</si>
  <si>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</si>
  <si>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</si>
  <si>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</si>
  <si>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</si>
  <si>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</si>
  <si>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</si>
  <si>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PEROSA CANAVESE</t>
  </si>
  <si>
    <t>Perosa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</si>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</sst>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12.272727272727273</c:v>
                </c:pt>
                <c:pt idx="1">
                  <c:v>5.6818181818181817</c:v>
                </c:pt>
                <c:pt idx="2">
                  <c:v>6.4638783269961975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208"/>
        <c:axId val="98896128"/>
      </c:lineChart>
      <c:catAx>
        <c:axId val="988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128"/>
        <c:crosses val="autoZero"/>
        <c:auto val="1"/>
        <c:lblAlgn val="ctr"/>
        <c:lblOffset val="100"/>
        <c:noMultiLvlLbl val="0"/>
      </c:catAx>
      <c:valAx>
        <c:axId val="988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23.333333333333332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392"/>
        <c:axId val="99111680"/>
      </c:lineChart>
      <c:catAx>
        <c:axId val="9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auto val="1"/>
        <c:lblAlgn val="ctr"/>
        <c:lblOffset val="100"/>
        <c:noMultiLvlLbl val="0"/>
      </c:catAx>
      <c:valAx>
        <c:axId val="991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Perosa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Perosa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6.1643835616438354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5328"/>
        <c:axId val="99252864"/>
      </c:bubbleChart>
      <c:valAx>
        <c:axId val="992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864"/>
        <c:crosses val="autoZero"/>
        <c:crossBetween val="midCat"/>
      </c:valAx>
      <c:valAx>
        <c:axId val="99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8.9430894308943092</v>
      </c>
      <c r="C13" s="27">
        <v>4.3165467625899279</v>
      </c>
      <c r="D13" s="27">
        <v>6.1643835616438354</v>
      </c>
    </row>
    <row r="14" spans="1:4" ht="19.899999999999999" customHeight="1" x14ac:dyDescent="0.2">
      <c r="A14" s="9" t="s">
        <v>9</v>
      </c>
      <c r="B14" s="27">
        <v>16.494845360824741</v>
      </c>
      <c r="C14" s="27">
        <v>7.1999999999999993</v>
      </c>
      <c r="D14" s="27">
        <v>6.8376068376068382</v>
      </c>
    </row>
    <row r="15" spans="1:4" ht="19.899999999999999" customHeight="1" x14ac:dyDescent="0.2">
      <c r="A15" s="9" t="s">
        <v>10</v>
      </c>
      <c r="B15" s="27">
        <v>12.272727272727273</v>
      </c>
      <c r="C15" s="27">
        <v>5.6818181818181817</v>
      </c>
      <c r="D15" s="27">
        <v>6.4638783269961975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23.333333333333332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6.1643835616438354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6.8376068376068382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6.4638783269961975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2016-04-29T08:29:47Z</dcterms:modified>
</cp:coreProperties>
</file>