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<sst xmlns="http://schemas.openxmlformats.org/spreadsheetml/2006/main" count="23" uniqueCount="17">
  <si>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</si>
  <si>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</si>
  <si>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</si>
  <si>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</si>
  <si>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</si>
  <si>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</si>
  <si>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</si>
  <si>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</si>
  <si>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</si>
  <si>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</si>
  <si>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</si>
  <si>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</si>
  <si>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</si>
  <si>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</si>
  <si>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PEROSA CANAVESE</t>
  </si>
  <si>
    <t>Perosa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</si>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</sst>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23.913043478260871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77408"/>
        <c:axId val="90979712"/>
      </c:lineChart>
      <c:catAx>
        <c:axId val="9097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79712"/>
        <c:crosses val="autoZero"/>
        <c:auto val="1"/>
        <c:lblAlgn val="ctr"/>
        <c:lblOffset val="100"/>
        <c:noMultiLvlLbl val="0"/>
      </c:catAx>
      <c:valAx>
        <c:axId val="9097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774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35136"/>
        <c:axId val="91037056"/>
      </c:lineChart>
      <c:catAx>
        <c:axId val="9103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37056"/>
        <c:crosses val="autoZero"/>
        <c:auto val="1"/>
        <c:lblAlgn val="ctr"/>
        <c:lblOffset val="100"/>
        <c:noMultiLvlLbl val="0"/>
      </c:catAx>
      <c:valAx>
        <c:axId val="910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351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Perosa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34.853420195439739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87616"/>
        <c:axId val="91089536"/>
      </c:bubbleChart>
      <c:valAx>
        <c:axId val="91087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89536"/>
        <c:crosses val="autoZero"/>
        <c:crossBetween val="midCat"/>
      </c:valAx>
      <c:valAx>
        <c:axId val="9108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876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28.35820895522388</v>
      </c>
      <c r="C13" s="19">
        <v>51.960784313725497</v>
      </c>
      <c r="D13" s="19">
        <v>57.654723127035837</v>
      </c>
    </row>
    <row r="14" spans="1:4" ht="15.6" customHeight="1" x14ac:dyDescent="0.2">
      <c r="A14" s="8" t="s">
        <v>6</v>
      </c>
      <c r="B14" s="19">
        <v>5.5555555555555554</v>
      </c>
      <c r="C14" s="19">
        <v>23.913043478260871</v>
      </c>
      <c r="D14" s="19">
        <v>16.666666666666664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32.462686567164177</v>
      </c>
      <c r="C16" s="20">
        <v>30.065359477124183</v>
      </c>
      <c r="D16" s="20">
        <v>34.853420195439739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57.654723127035837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34.853420195439739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2015-04-20T11:37:32Z</dcterms:modified>
</cp:coreProperties>
</file>