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<sst xmlns="http://schemas.openxmlformats.org/spreadsheetml/2006/main" count="25" uniqueCount="18">
  <si>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</si>
  <si>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</si>
  <si>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</si>
  <si>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</si>
  <si>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</si>
  <si>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</si>
  <si>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</si>
  <si>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</si>
  <si>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</si>
  <si>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</si>
  <si>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</si>
  <si>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</si>
  <si>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</si>
  <si>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</si>
  <si>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</si>
  <si>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PEROSA CANAVESE</t>
  </si>
  <si>
    <t>Perosa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</si>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</sst>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87.356321839080465</c:v>
                </c:pt>
                <c:pt idx="1">
                  <c:v>172.82608695652172</c:v>
                </c:pt>
                <c:pt idx="2">
                  <c:v>165.42056074766356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1952"/>
        <c:axId val="90863488"/>
      </c:lineChart>
      <c:catAx>
        <c:axId val="9086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3488"/>
        <c:crosses val="autoZero"/>
        <c:auto val="1"/>
        <c:lblAlgn val="ctr"/>
        <c:lblOffset val="100"/>
        <c:noMultiLvlLbl val="0"/>
      </c:catAx>
      <c:valAx>
        <c:axId val="908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98.394557823129261</c:v>
                </c:pt>
                <c:pt idx="1">
                  <c:v>103.788</c:v>
                </c:pt>
                <c:pt idx="2">
                  <c:v>115.34090909090911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5952"/>
        <c:axId val="96580736"/>
      </c:lineChart>
      <c:catAx>
        <c:axId val="963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5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Perosa Canavese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165.42056074766356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0.37243947858472998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115.34090909090911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6512"/>
        <c:axId val="90186880"/>
      </c:bubbleChart>
      <c:valAx>
        <c:axId val="90176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880"/>
        <c:crosses val="autoZero"/>
        <c:crossBetween val="midCat"/>
      </c:valAx>
      <c:valAx>
        <c:axId val="9018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98.394557823129261</v>
      </c>
      <c r="C13" s="19">
        <v>103.788</v>
      </c>
      <c r="D13" s="19">
        <v>115.34090909090911</v>
      </c>
    </row>
    <row r="14" spans="1:4" ht="20.45" customHeight="1" x14ac:dyDescent="0.2">
      <c r="A14" s="8" t="s">
        <v>8</v>
      </c>
      <c r="B14" s="19">
        <v>7.08955223880597</v>
      </c>
      <c r="C14" s="19">
        <v>5.8823529411764701</v>
      </c>
      <c r="D14" s="19">
        <v>3.9087947882736152</v>
      </c>
    </row>
    <row r="15" spans="1:4" ht="20.45" customHeight="1" x14ac:dyDescent="0.2">
      <c r="A15" s="8" t="s">
        <v>9</v>
      </c>
      <c r="B15" s="19">
        <v>87.356321839080465</v>
      </c>
      <c r="C15" s="19">
        <v>172.82608695652172</v>
      </c>
      <c r="D15" s="19">
        <v>165.42056074766356</v>
      </c>
    </row>
    <row r="16" spans="1:4" ht="20.45" customHeight="1" x14ac:dyDescent="0.2">
      <c r="A16" s="8" t="s">
        <v>10</v>
      </c>
      <c r="B16" s="19">
        <v>0.44345898004434592</v>
      </c>
      <c r="C16" s="19">
        <v>0.94517958412098302</v>
      </c>
      <c r="D16" s="19">
        <v>0.37243947858472998</v>
      </c>
    </row>
    <row r="17" spans="1:4" ht="20.45" customHeight="1" x14ac:dyDescent="0.2">
      <c r="A17" s="9" t="s">
        <v>7</v>
      </c>
      <c r="B17" s="20">
        <v>29.411764705882355</v>
      </c>
      <c r="C17" s="20">
        <v>32.758620689655174</v>
      </c>
      <c r="D17" s="20">
        <v>5.4545454545454541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115.34090909090911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3.9087947882736152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165.42056074766356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0.37243947858472998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5.4545454545454541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2016-01-28T08:56:29Z</dcterms:modified>
</cp:coreProperties>
</file>