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<sst xmlns="http://schemas.openxmlformats.org/spreadsheetml/2006/main" count="40" uniqueCount="25">
  <si>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</si>
  <si>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</si>
  <si>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</si>
  <si>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</si>
  <si>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</si>
  <si>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</si>
  <si>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</si>
  <si>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</si>
  <si>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</si>
  <si>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</si>
  <si>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</si>
  <si>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</si>
  <si>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</si>
  <si>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</si>
  <si>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</si>
  <si>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</si>
  <si>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</si>
  <si>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</si>
  <si>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</si>
  <si>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</si>
  <si>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</si>
  <si>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</si>
  <si>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PEROSA CANAVESE</t>
  </si>
  <si>
    <t>Perosa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</si>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</sst>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71.144278606965173</c:v>
                </c:pt>
                <c:pt idx="1">
                  <c:v>66.386554621848731</c:v>
                </c:pt>
                <c:pt idx="2">
                  <c:v>73.745173745173744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109.72636815920399</c:v>
                </c:pt>
                <c:pt idx="1">
                  <c:v>113.89495798319328</c:v>
                </c:pt>
                <c:pt idx="2">
                  <c:v>113.88416988416988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67161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Perosa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73.745173745173744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113.88416988416988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1.2765957446808509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Perosa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73.745173745173744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113.88416988416988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71.144278606965173</v>
      </c>
      <c r="C13" s="22">
        <v>66.386554621848731</v>
      </c>
      <c r="D13" s="22">
        <v>73.745173745173744</v>
      </c>
    </row>
    <row r="14" spans="1:4" ht="19.149999999999999" customHeight="1" x14ac:dyDescent="0.2">
      <c r="A14" s="11" t="s">
        <v>7</v>
      </c>
      <c r="B14" s="22">
        <v>109.72636815920399</v>
      </c>
      <c r="C14" s="22">
        <v>113.89495798319328</v>
      </c>
      <c r="D14" s="22">
        <v>113.88416988416988</v>
      </c>
    </row>
    <row r="15" spans="1:4" ht="19.149999999999999" customHeight="1" x14ac:dyDescent="0.2">
      <c r="A15" s="11" t="s">
        <v>8</v>
      </c>
      <c r="B15" s="22" t="s">
        <v>17</v>
      </c>
      <c r="C15" s="22">
        <v>9.4827586206896548</v>
      </c>
      <c r="D15" s="22">
        <v>1.2765957446808509</v>
      </c>
    </row>
    <row r="16" spans="1:4" ht="19.149999999999999" customHeight="1" x14ac:dyDescent="0.2">
      <c r="A16" s="11" t="s">
        <v>10</v>
      </c>
      <c r="B16" s="22">
        <v>10.106382978723403</v>
      </c>
      <c r="C16" s="22">
        <v>3.7735849056603774</v>
      </c>
      <c r="D16" s="22">
        <v>0.87336244541484709</v>
      </c>
    </row>
    <row r="17" spans="1:4" ht="19.149999999999999" customHeight="1" x14ac:dyDescent="0.2">
      <c r="A17" s="11" t="s">
        <v>11</v>
      </c>
      <c r="B17" s="22">
        <v>8.5714285714285712</v>
      </c>
      <c r="C17" s="22">
        <v>22.727272727272727</v>
      </c>
      <c r="D17" s="22">
        <v>8.5714285714285712</v>
      </c>
    </row>
    <row r="18" spans="1:4" ht="19.149999999999999" customHeight="1" x14ac:dyDescent="0.2">
      <c r="A18" s="11" t="s">
        <v>12</v>
      </c>
      <c r="B18" s="22">
        <v>17.933333333333394</v>
      </c>
      <c r="C18" s="22">
        <v>21</v>
      </c>
      <c r="D18" s="22">
        <v>36.086956521739239</v>
      </c>
    </row>
    <row r="19" spans="1:4" ht="19.149999999999999" customHeight="1" x14ac:dyDescent="0.2">
      <c r="A19" s="11" t="s">
        <v>13</v>
      </c>
      <c r="B19" s="22">
        <v>94.527363184079604</v>
      </c>
      <c r="C19" s="22">
        <v>99.054621848739501</v>
      </c>
      <c r="D19" s="22">
        <v>98.648648648648646</v>
      </c>
    </row>
    <row r="20" spans="1:4" ht="19.149999999999999" customHeight="1" x14ac:dyDescent="0.2">
      <c r="A20" s="11" t="s">
        <v>15</v>
      </c>
      <c r="B20" s="22" t="s">
        <v>17</v>
      </c>
      <c r="C20" s="22">
        <v>88.709677419354833</v>
      </c>
      <c r="D20" s="22">
        <v>70.899470899470899</v>
      </c>
    </row>
    <row r="21" spans="1:4" ht="19.149999999999999" customHeight="1" x14ac:dyDescent="0.2">
      <c r="A21" s="11" t="s">
        <v>16</v>
      </c>
      <c r="B21" s="22" t="s">
        <v>17</v>
      </c>
      <c r="C21" s="22">
        <v>1.6129032258064515</v>
      </c>
      <c r="D21" s="22">
        <v>2.1164021164021163</v>
      </c>
    </row>
    <row r="22" spans="1:4" ht="19.149999999999999" customHeight="1" x14ac:dyDescent="0.2">
      <c r="A22" s="11" t="s">
        <v>6</v>
      </c>
      <c r="B22" s="22">
        <v>44.278606965174127</v>
      </c>
      <c r="C22" s="22">
        <v>39.495798319327733</v>
      </c>
      <c r="D22" s="22">
        <v>3.4883720930232558</v>
      </c>
    </row>
    <row r="23" spans="1:4" ht="19.149999999999999" customHeight="1" x14ac:dyDescent="0.2">
      <c r="A23" s="12" t="s">
        <v>14</v>
      </c>
      <c r="B23" s="23">
        <v>4.5871559633027523</v>
      </c>
      <c r="C23" s="23">
        <v>7.5313807531380759</v>
      </c>
      <c r="D23" s="23">
        <v>3.2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73.745173745173744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113.88416988416988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1.2765957446808509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0.87336244541484709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8.5714285714285712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36.086956521739239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98.648648648648646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70.899470899470899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2.1164021164021163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3.4883720930232558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2016-01-27T08:24:48Z</dcterms:modified>
</cp:coreProperties>
</file>