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<sst xmlns="http://schemas.openxmlformats.org/spreadsheetml/2006/main" count="31" uniqueCount="21">
  <si>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</si>
  <si>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</si>
  <si>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</si>
  <si>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</si>
  <si>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</si>
  <si>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</si>
  <si>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</si>
  <si>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</si>
  <si>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</si>
  <si>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</si>
  <si>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</si>
  <si>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</si>
  <si>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</si>
  <si>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</si>
  <si>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</si>
  <si>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</si>
  <si>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</si>
  <si>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</si>
  <si>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PEROSA CANAVESE</t>
  </si>
  <si>
    <t>Perosa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</si>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</sst>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100.46515579533144</c:v>
                </c:pt>
                <c:pt idx="1">
                  <c:v>118.73154775811898</c:v>
                </c:pt>
                <c:pt idx="2">
                  <c:v>118.09434803848686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0.8642215613217985</c:v>
                </c:pt>
                <c:pt idx="1">
                  <c:v>1.6845724056481437</c:v>
                </c:pt>
                <c:pt idx="2">
                  <c:v>-5.3797313098669086E-2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Perosa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-0.81900868068999211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6.1938876684308752E-2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-5.3797313098669086E-2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Perosa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-0.81900868068999211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6.1938876684308752E-2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473</v>
      </c>
      <c r="C13" s="29">
        <v>559</v>
      </c>
      <c r="D13" s="29">
        <v>556</v>
      </c>
    </row>
    <row r="14" spans="1:4" ht="19.149999999999999" customHeight="1" x14ac:dyDescent="0.2">
      <c r="A14" s="9" t="s">
        <v>9</v>
      </c>
      <c r="B14" s="28">
        <v>0.8642215613217985</v>
      </c>
      <c r="C14" s="28">
        <v>1.6845724056481437</v>
      </c>
      <c r="D14" s="28">
        <v>-5.3797313098669086E-2</v>
      </c>
    </row>
    <row r="15" spans="1:4" ht="19.149999999999999" customHeight="1" x14ac:dyDescent="0.2">
      <c r="A15" s="9" t="s">
        <v>10</v>
      </c>
      <c r="B15" s="28" t="s">
        <v>2</v>
      </c>
      <c r="C15" s="28">
        <v>1.8936933136435075</v>
      </c>
      <c r="D15" s="28">
        <v>-0.81900868068999211</v>
      </c>
    </row>
    <row r="16" spans="1:4" ht="19.149999999999999" customHeight="1" x14ac:dyDescent="0.2">
      <c r="A16" s="9" t="s">
        <v>11</v>
      </c>
      <c r="B16" s="28" t="s">
        <v>2</v>
      </c>
      <c r="C16" s="28">
        <v>1.6520935347343002</v>
      </c>
      <c r="D16" s="28">
        <v>6.1938876684308752E-2</v>
      </c>
    </row>
    <row r="17" spans="1:4" ht="19.149999999999999" customHeight="1" x14ac:dyDescent="0.2">
      <c r="A17" s="9" t="s">
        <v>12</v>
      </c>
      <c r="B17" s="22">
        <v>6.4630629022323234</v>
      </c>
      <c r="C17" s="22">
        <v>7.247124551517599</v>
      </c>
      <c r="D17" s="22">
        <v>7.0481923921518241</v>
      </c>
    </row>
    <row r="18" spans="1:4" ht="19.149999999999999" customHeight="1" x14ac:dyDescent="0.2">
      <c r="A18" s="9" t="s">
        <v>13</v>
      </c>
      <c r="B18" s="22">
        <v>16.913319238900634</v>
      </c>
      <c r="C18" s="22">
        <v>14.311270125223613</v>
      </c>
      <c r="D18" s="22">
        <v>12.949640287769784</v>
      </c>
    </row>
    <row r="19" spans="1:4" ht="19.149999999999999" customHeight="1" x14ac:dyDescent="0.2">
      <c r="A19" s="11" t="s">
        <v>14</v>
      </c>
      <c r="B19" s="23">
        <v>100.46515579533144</v>
      </c>
      <c r="C19" s="23">
        <v>118.73154775811898</v>
      </c>
      <c r="D19" s="23">
        <v>118.09434803848686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-5.3797313098669086E-2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-0.81900868068999211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6.1938876684308752E-2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7.0481923921518241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12.949640287769784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118.09434803848686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2016-02-17T09:25:43Z</dcterms:modified>
</cp:coreProperties>
</file>