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<sst xmlns="http://schemas.openxmlformats.org/spreadsheetml/2006/main" count="40" uniqueCount="23">
  <si>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</si>
  <si>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</si>
  <si>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</si>
  <si>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</si>
  <si>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</si>
  <si>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</si>
  <si>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</si>
  <si>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</si>
  <si>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</si>
  <si>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</si>
  <si>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</si>
  <si>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</si>
  <si>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</si>
  <si>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</si>
  <si>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</si>
  <si>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</si>
  <si>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</si>
  <si>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</si>
  <si>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</si>
  <si>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</si>
  <si>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PEROSA ARGENTINA</t>
  </si>
  <si>
    <t>Perosa Argentina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</si>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</sst>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0.48602673147023084</c:v>
                </c:pt>
                <c:pt idx="1">
                  <c:v>0.23296447291788003</c:v>
                </c:pt>
                <c:pt idx="2">
                  <c:v>0.41420118343195267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6.4871481028151781</c:v>
                </c:pt>
                <c:pt idx="1">
                  <c:v>10.928961748633879</c:v>
                </c:pt>
                <c:pt idx="2">
                  <c:v>5.6930693069306937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440"/>
        <c:axId val="94822400"/>
      </c:lineChart>
      <c:catAx>
        <c:axId val="9473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22400"/>
        <c:crosses val="autoZero"/>
        <c:auto val="1"/>
        <c:lblAlgn val="ctr"/>
        <c:lblOffset val="100"/>
        <c:noMultiLvlLbl val="0"/>
      </c:catAx>
      <c:valAx>
        <c:axId val="948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Perosa Argentina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0.8875739644970414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3.6686390532544375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1.1306158881285331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Perosa Argentina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0.8875739644970414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3.6686390532544375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0080"/>
        <c:axId val="95105024"/>
      </c:bubbleChart>
      <c:valAx>
        <c:axId val="9507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5024"/>
        <c:crosses val="autoZero"/>
        <c:crossBetween val="midCat"/>
      </c:valAx>
      <c:valAx>
        <c:axId val="9510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96.941000000000003</v>
      </c>
      <c r="C13" s="23">
        <v>97.759999999999991</v>
      </c>
      <c r="D13" s="23">
        <v>97.725999999999999</v>
      </c>
    </row>
    <row r="14" spans="1:4" ht="18" customHeight="1" x14ac:dyDescent="0.2">
      <c r="A14" s="10" t="s">
        <v>10</v>
      </c>
      <c r="B14" s="23">
        <v>6990</v>
      </c>
      <c r="C14" s="23">
        <v>4363</v>
      </c>
      <c r="D14" s="23">
        <v>5804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0.14051522248243559</v>
      </c>
      <c r="D16" s="23">
        <v>5.9880239520958084E-2</v>
      </c>
    </row>
    <row r="17" spans="1:4" ht="18" customHeight="1" x14ac:dyDescent="0.2">
      <c r="A17" s="10" t="s">
        <v>12</v>
      </c>
      <c r="B17" s="23">
        <v>0.48602673147023084</v>
      </c>
      <c r="C17" s="23">
        <v>0.23296447291788003</v>
      </c>
      <c r="D17" s="23">
        <v>0.41420118343195267</v>
      </c>
    </row>
    <row r="18" spans="1:4" ht="18" customHeight="1" x14ac:dyDescent="0.2">
      <c r="A18" s="10" t="s">
        <v>7</v>
      </c>
      <c r="B18" s="23">
        <v>0.54678007290400976</v>
      </c>
      <c r="C18" s="23">
        <v>0.11648223645894001</v>
      </c>
      <c r="D18" s="23">
        <v>0.8875739644970414</v>
      </c>
    </row>
    <row r="19" spans="1:4" ht="18" customHeight="1" x14ac:dyDescent="0.2">
      <c r="A19" s="10" t="s">
        <v>13</v>
      </c>
      <c r="B19" s="23">
        <v>0.84832904884318761</v>
      </c>
      <c r="C19" s="23">
        <v>0.32555615843733043</v>
      </c>
      <c r="D19" s="23">
        <v>1.1306158881285331</v>
      </c>
    </row>
    <row r="20" spans="1:4" ht="18" customHeight="1" x14ac:dyDescent="0.2">
      <c r="A20" s="10" t="s">
        <v>14</v>
      </c>
      <c r="B20" s="23">
        <v>6.4871481028151781</v>
      </c>
      <c r="C20" s="23">
        <v>10.928961748633879</v>
      </c>
      <c r="D20" s="23">
        <v>5.6930693069306937</v>
      </c>
    </row>
    <row r="21" spans="1:4" ht="18" customHeight="1" x14ac:dyDescent="0.2">
      <c r="A21" s="12" t="s">
        <v>15</v>
      </c>
      <c r="B21" s="24">
        <v>2.0048602673147022</v>
      </c>
      <c r="C21" s="24">
        <v>3.2615026208503206</v>
      </c>
      <c r="D21" s="24">
        <v>3.6686390532544375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97.725999999999999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5804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5.9880239520958084E-2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0.41420118343195267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0.8875739644970414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1.1306158881285331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5.6930693069306937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3.6686390532544375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2016-02-16T14:07:49Z</dcterms:modified>
</cp:coreProperties>
</file>