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<sst xmlns="http://schemas.openxmlformats.org/spreadsheetml/2006/main" count="41" uniqueCount="26">
  <si>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</si>
  <si>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</si>
  <si>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</si>
  <si>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</si>
  <si>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</si>
  <si>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</si>
  <si>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</si>
  <si>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</si>
  <si>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</si>
  <si>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</si>
  <si>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</si>
  <si>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</si>
  <si>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</si>
  <si>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</si>
  <si>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</si>
  <si>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</si>
  <si>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</si>
  <si>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</si>
  <si>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</si>
  <si>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</si>
  <si>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</si>
  <si>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</si>
  <si>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TORINO</t>
  </si>
  <si>
    <t>PEROSA ARGENTINA</t>
  </si>
  <si>
    <t>Perosa Argentina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</si>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</sst>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83.047210300429185</c:v>
                </c:pt>
                <c:pt idx="1">
                  <c:v>128.71287128712871</c:v>
                </c:pt>
                <c:pt idx="2">
                  <c:v>355.48387096774195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34368"/>
        <c:axId val="65208320"/>
      </c:lineChart>
      <c:catAx>
        <c:axId val="63834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8320"/>
        <c:crosses val="autoZero"/>
        <c:auto val="1"/>
        <c:lblAlgn val="ctr"/>
        <c:lblOffset val="100"/>
        <c:noMultiLvlLbl val="0"/>
      </c:catAx>
      <c:valAx>
        <c:axId val="6520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34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41.445301342473577</c:v>
                </c:pt>
                <c:pt idx="1">
                  <c:v>40.397350993377486</c:v>
                </c:pt>
                <c:pt idx="2">
                  <c:v>40.925500492287497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17216"/>
        <c:axId val="65419904"/>
      </c:lineChart>
      <c:catAx>
        <c:axId val="65417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19904"/>
        <c:crosses val="autoZero"/>
        <c:auto val="1"/>
        <c:lblAlgn val="ctr"/>
        <c:lblOffset val="100"/>
        <c:noMultiLvlLbl val="0"/>
      </c:catAx>
      <c:valAx>
        <c:axId val="65419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1721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Perosa Argentina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48.604151753758053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34.424242424242422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38.366336633663366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Perosa Argentina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48.604151753758053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34.424242424242422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868544"/>
        <c:axId val="87870848"/>
      </c:bubbleChart>
      <c:valAx>
        <c:axId val="87868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70848"/>
        <c:crosses val="autoZero"/>
        <c:crossBetween val="midCat"/>
      </c:valAx>
      <c:valAx>
        <c:axId val="8787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55.073349633251837</v>
      </c>
      <c r="C13" s="27">
        <v>50.817527795945061</v>
      </c>
      <c r="D13" s="27">
        <v>48.604151753758053</v>
      </c>
    </row>
    <row r="14" spans="1:4" ht="18.600000000000001" customHeight="1" x14ac:dyDescent="0.2">
      <c r="A14" s="9" t="s">
        <v>8</v>
      </c>
      <c r="B14" s="27">
        <v>29.490616621983911</v>
      </c>
      <c r="C14" s="27">
        <v>31.511433351924151</v>
      </c>
      <c r="D14" s="27">
        <v>34.424242424242422</v>
      </c>
    </row>
    <row r="15" spans="1:4" ht="18.600000000000001" customHeight="1" x14ac:dyDescent="0.2">
      <c r="A15" s="9" t="s">
        <v>9</v>
      </c>
      <c r="B15" s="27">
        <v>41.445301342473577</v>
      </c>
      <c r="C15" s="27">
        <v>40.397350993377486</v>
      </c>
      <c r="D15" s="27">
        <v>40.925500492287497</v>
      </c>
    </row>
    <row r="16" spans="1:4" ht="18.600000000000001" customHeight="1" x14ac:dyDescent="0.2">
      <c r="A16" s="9" t="s">
        <v>10</v>
      </c>
      <c r="B16" s="27">
        <v>83.047210300429185</v>
      </c>
      <c r="C16" s="27">
        <v>128.71287128712871</v>
      </c>
      <c r="D16" s="27">
        <v>355.48387096774195</v>
      </c>
    </row>
    <row r="17" spans="1:4" ht="18.600000000000001" customHeight="1" x14ac:dyDescent="0.2">
      <c r="A17" s="9" t="s">
        <v>6</v>
      </c>
      <c r="B17" s="27">
        <v>57.037943696450434</v>
      </c>
      <c r="C17" s="27">
        <v>55.191256830601091</v>
      </c>
      <c r="D17" s="27">
        <v>38.366336633663366</v>
      </c>
    </row>
    <row r="18" spans="1:4" ht="18.600000000000001" customHeight="1" x14ac:dyDescent="0.2">
      <c r="A18" s="9" t="s">
        <v>11</v>
      </c>
      <c r="B18" s="27">
        <v>1.7229496898690559</v>
      </c>
      <c r="C18" s="27">
        <v>1.3412816691505216</v>
      </c>
      <c r="D18" s="27">
        <v>1.0425020048115476</v>
      </c>
    </row>
    <row r="19" spans="1:4" ht="18.600000000000001" customHeight="1" x14ac:dyDescent="0.2">
      <c r="A19" s="9" t="s">
        <v>12</v>
      </c>
      <c r="B19" s="27">
        <v>59.200551343900756</v>
      </c>
      <c r="C19" s="27">
        <v>52.608047690014899</v>
      </c>
      <c r="D19" s="27">
        <v>45.870088211708101</v>
      </c>
    </row>
    <row r="20" spans="1:4" ht="18.600000000000001" customHeight="1" x14ac:dyDescent="0.2">
      <c r="A20" s="9" t="s">
        <v>13</v>
      </c>
      <c r="B20" s="27">
        <v>25.086147484493456</v>
      </c>
      <c r="C20" s="27">
        <v>30.625931445603577</v>
      </c>
      <c r="D20" s="27">
        <v>36.968724939855655</v>
      </c>
    </row>
    <row r="21" spans="1:4" ht="18.600000000000001" customHeight="1" x14ac:dyDescent="0.2">
      <c r="A21" s="9" t="s">
        <v>14</v>
      </c>
      <c r="B21" s="27">
        <v>13.990351481736733</v>
      </c>
      <c r="C21" s="27">
        <v>15.424739195231</v>
      </c>
      <c r="D21" s="27">
        <v>16.118684843624699</v>
      </c>
    </row>
    <row r="22" spans="1:4" ht="18.600000000000001" customHeight="1" x14ac:dyDescent="0.2">
      <c r="A22" s="9" t="s">
        <v>15</v>
      </c>
      <c r="B22" s="27">
        <v>15.161957270847692</v>
      </c>
      <c r="C22" s="27">
        <v>28.688524590163933</v>
      </c>
      <c r="D22" s="27">
        <v>18.283881315156375</v>
      </c>
    </row>
    <row r="23" spans="1:4" ht="18.600000000000001" customHeight="1" x14ac:dyDescent="0.2">
      <c r="A23" s="9" t="s">
        <v>16</v>
      </c>
      <c r="B23" s="27">
        <v>53.34252239834597</v>
      </c>
      <c r="C23" s="27">
        <v>37.034277198211626</v>
      </c>
      <c r="D23" s="27">
        <v>34.963913392141137</v>
      </c>
    </row>
    <row r="24" spans="1:4" ht="18.600000000000001" customHeight="1" x14ac:dyDescent="0.2">
      <c r="A24" s="9" t="s">
        <v>17</v>
      </c>
      <c r="B24" s="27">
        <v>7.3053066850447959</v>
      </c>
      <c r="C24" s="27">
        <v>15.350223546944857</v>
      </c>
      <c r="D24" s="27">
        <v>18.203688853247797</v>
      </c>
    </row>
    <row r="25" spans="1:4" ht="18.600000000000001" customHeight="1" x14ac:dyDescent="0.2">
      <c r="A25" s="10" t="s">
        <v>18</v>
      </c>
      <c r="B25" s="28">
        <v>107.7234445387478</v>
      </c>
      <c r="C25" s="28">
        <v>151.15034777956126</v>
      </c>
      <c r="D25" s="28">
        <v>150.75822557413133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48.604151753758053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34.424242424242422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40.925500492287497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355.48387096774195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38.366336633663366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1.0425020048115476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45.870088211708101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36.968724939855655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16.118684843624699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18.283881315156375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34.963913392141137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18.203688853247797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150.75822557413133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2016-01-28T11:33:17Z</dcterms:modified>
</cp:coreProperties>
</file>