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<sst xmlns="http://schemas.openxmlformats.org/spreadsheetml/2006/main" count="25" uniqueCount="18">
  <si>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</si>
  <si>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</si>
  <si>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</si>
  <si>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</si>
  <si>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</si>
  <si>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</si>
  <si>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</si>
  <si>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</si>
  <si>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</si>
  <si>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</si>
  <si>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</si>
  <si>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</si>
  <si>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</si>
  <si>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</si>
  <si>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</si>
  <si>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PEROSA ARGENTINA</t>
  </si>
  <si>
    <t>Perosa Argentina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</si>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</sst>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21.909424724602204</c:v>
                </c:pt>
                <c:pt idx="1">
                  <c:v>18.579234972677597</c:v>
                </c:pt>
                <c:pt idx="2">
                  <c:v>17.326732673267326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36.407506702412867</c:v>
                </c:pt>
                <c:pt idx="1">
                  <c:v>35.025097601784715</c:v>
                </c:pt>
                <c:pt idx="2">
                  <c:v>38.484848484848484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Perosa Argentina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53.400143163922685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38.484848484848484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17.326732673267326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Perosa Argentina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53.400143163922685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38.484848484848484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23680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59.535452322738394</v>
      </c>
      <c r="C13" s="28">
        <v>53.368214519293659</v>
      </c>
      <c r="D13" s="28">
        <v>53.400143163922685</v>
      </c>
    </row>
    <row r="14" spans="1:4" ht="17.45" customHeight="1" x14ac:dyDescent="0.25">
      <c r="A14" s="9" t="s">
        <v>8</v>
      </c>
      <c r="B14" s="28">
        <v>36.407506702412867</v>
      </c>
      <c r="C14" s="28">
        <v>35.025097601784715</v>
      </c>
      <c r="D14" s="28">
        <v>38.484848484848484</v>
      </c>
    </row>
    <row r="15" spans="1:4" ht="17.45" customHeight="1" x14ac:dyDescent="0.25">
      <c r="A15" s="27" t="s">
        <v>9</v>
      </c>
      <c r="B15" s="28">
        <v>47.215081405312773</v>
      </c>
      <c r="C15" s="28">
        <v>43.467790487658036</v>
      </c>
      <c r="D15" s="28">
        <v>45.323268788972761</v>
      </c>
    </row>
    <row r="16" spans="1:4" ht="17.45" customHeight="1" x14ac:dyDescent="0.25">
      <c r="A16" s="27" t="s">
        <v>10</v>
      </c>
      <c r="B16" s="28">
        <v>21.909424724602204</v>
      </c>
      <c r="C16" s="28">
        <v>18.579234972677597</v>
      </c>
      <c r="D16" s="28">
        <v>17.326732673267326</v>
      </c>
    </row>
    <row r="17" spans="1:4" ht="17.45" customHeight="1" x14ac:dyDescent="0.25">
      <c r="A17" s="10" t="s">
        <v>6</v>
      </c>
      <c r="B17" s="31">
        <v>173.71134020618558</v>
      </c>
      <c r="C17" s="31">
        <v>94.267515923566876</v>
      </c>
      <c r="D17" s="31">
        <v>55.056179775280903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53.400143163922685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38.484848484848484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45.323268788972761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17.326732673267326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55.056179775280903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2016-03-11T08:59:43Z</dcterms:modified>
</cp:coreProperties>
</file>