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<sst xmlns="http://schemas.openxmlformats.org/spreadsheetml/2006/main" count="23" uniqueCount="17">
  <si>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</si>
  <si>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</si>
  <si>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</si>
  <si>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</si>
  <si>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</si>
  <si>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</si>
  <si>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</si>
  <si>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</si>
  <si>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</si>
  <si>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</si>
  <si>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</si>
  <si>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</si>
  <si>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</si>
  <si>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</si>
  <si>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PEROSA ARGENTINA</t>
  </si>
  <si>
    <t>Perosa Argentina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</si>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</sst>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2.788844621513944</c:v>
                </c:pt>
                <c:pt idx="1">
                  <c:v>4.5267489711934159</c:v>
                </c:pt>
                <c:pt idx="2">
                  <c:v>10.897435897435898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1520"/>
        <c:axId val="90978176"/>
      </c:lineChart>
      <c:catAx>
        <c:axId val="909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8176"/>
        <c:crosses val="autoZero"/>
        <c:auto val="1"/>
        <c:lblAlgn val="ctr"/>
        <c:lblOffset val="100"/>
        <c:noMultiLvlLbl val="0"/>
      </c:catAx>
      <c:valAx>
        <c:axId val="90978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1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96.108949416342412</c:v>
                </c:pt>
                <c:pt idx="1">
                  <c:v>97.810218978102199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3984"/>
        <c:axId val="91035520"/>
      </c:lineChart>
      <c:catAx>
        <c:axId val="910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5520"/>
        <c:crosses val="autoZero"/>
        <c:auto val="1"/>
        <c:lblAlgn val="ctr"/>
        <c:lblOffset val="100"/>
        <c:noMultiLvlLbl val="0"/>
      </c:catAx>
      <c:valAx>
        <c:axId val="910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33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Perosa Argentina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10.897435897435898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49.600912200684149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1728"/>
        <c:axId val="91088384"/>
      </c:bubbleChart>
      <c:valAx>
        <c:axId val="9108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8384"/>
        <c:crosses val="autoZero"/>
        <c:crossBetween val="midCat"/>
      </c:valAx>
      <c:valAx>
        <c:axId val="9108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1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17.543043275942299</v>
      </c>
      <c r="C13" s="19">
        <v>28.693467336683415</v>
      </c>
      <c r="D13" s="19">
        <v>42.01824401368301</v>
      </c>
    </row>
    <row r="14" spans="1:4" ht="15.6" customHeight="1" x14ac:dyDescent="0.2">
      <c r="A14" s="8" t="s">
        <v>6</v>
      </c>
      <c r="B14" s="19">
        <v>2.788844621513944</v>
      </c>
      <c r="C14" s="19">
        <v>4.5267489711934159</v>
      </c>
      <c r="D14" s="19">
        <v>10.897435897435898</v>
      </c>
    </row>
    <row r="15" spans="1:4" ht="15.6" customHeight="1" x14ac:dyDescent="0.2">
      <c r="A15" s="8" t="s">
        <v>8</v>
      </c>
      <c r="B15" s="19">
        <v>96.108949416342412</v>
      </c>
      <c r="C15" s="19">
        <v>97.810218978102199</v>
      </c>
      <c r="D15" s="19">
        <v>100</v>
      </c>
    </row>
    <row r="16" spans="1:4" ht="15.6" customHeight="1" x14ac:dyDescent="0.2">
      <c r="A16" s="9" t="s">
        <v>9</v>
      </c>
      <c r="B16" s="20">
        <v>37.319683573755235</v>
      </c>
      <c r="C16" s="20">
        <v>47.286432160804019</v>
      </c>
      <c r="D16" s="20">
        <v>49.600912200684149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42.01824401368301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10.897435897435898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49.600912200684149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2015-04-20T11:37:32Z</dcterms:modified>
</cp:coreProperties>
</file>