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<sst xmlns="http://schemas.openxmlformats.org/spreadsheetml/2006/main" count="23" uniqueCount="17">
  <si>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</si>
  <si>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</si>
  <si>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</si>
  <si>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</si>
  <si>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</si>
  <si>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</si>
  <si>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</si>
  <si>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</si>
  <si>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</si>
  <si>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</si>
  <si>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</si>
  <si>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</si>
  <si>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</si>
  <si>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</si>
  <si>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PEROSA ARGENTINA</t>
  </si>
  <si>
    <t>Perosa Argentina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</si>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</sst>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1.7211703958691909</c:v>
                </c:pt>
                <c:pt idx="1">
                  <c:v>2.6876737720111215</c:v>
                </c:pt>
                <c:pt idx="2">
                  <c:v>3.7313432835820892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Perosa Argentina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20.575692963752665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4.6908315565031984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Perosa Argentina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20.575692963752665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05856"/>
        <c:axId val="96235520"/>
      </c:bubbleChart>
      <c:valAx>
        <c:axId val="897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12.994836488812393</c:v>
                </c:pt>
                <c:pt idx="1">
                  <c:v>18.535681186283597</c:v>
                </c:pt>
                <c:pt idx="2">
                  <c:v>20.575692963752665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2176"/>
        <c:axId val="96586368"/>
      </c:lineChart>
      <c:catAx>
        <c:axId val="965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6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30.937880633373933</v>
      </c>
      <c r="C13" s="28">
        <v>34.371957156767287</v>
      </c>
      <c r="D13" s="28">
        <v>36.184857423795478</v>
      </c>
    </row>
    <row r="14" spans="1:4" ht="19.899999999999999" customHeight="1" x14ac:dyDescent="0.2">
      <c r="A14" s="9" t="s">
        <v>8</v>
      </c>
      <c r="B14" s="28">
        <v>4.3889845094664368</v>
      </c>
      <c r="C14" s="28">
        <v>3.7071362372567189</v>
      </c>
      <c r="D14" s="28">
        <v>4.6908315565031984</v>
      </c>
    </row>
    <row r="15" spans="1:4" ht="19.899999999999999" customHeight="1" x14ac:dyDescent="0.2">
      <c r="A15" s="9" t="s">
        <v>9</v>
      </c>
      <c r="B15" s="28">
        <v>12.994836488812393</v>
      </c>
      <c r="C15" s="28">
        <v>18.535681186283597</v>
      </c>
      <c r="D15" s="28">
        <v>20.575692963752665</v>
      </c>
    </row>
    <row r="16" spans="1:4" ht="19.899999999999999" customHeight="1" x14ac:dyDescent="0.2">
      <c r="A16" s="10" t="s">
        <v>7</v>
      </c>
      <c r="B16" s="29">
        <v>1.7211703958691909</v>
      </c>
      <c r="C16" s="29">
        <v>2.6876737720111215</v>
      </c>
      <c r="D16" s="29">
        <v>3.7313432835820892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36.184857423795478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4.6908315565031984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20.575692963752665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3.7313432835820892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2016-01-26T14:52:17Z</dcterms:modified>
</cp:coreProperties>
</file>