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<sst xmlns="http://schemas.openxmlformats.org/spreadsheetml/2006/main" count="31" uniqueCount="21">
  <si>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</si>
  <si>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</si>
  <si>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</si>
  <si>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</si>
  <si>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</si>
  <si>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</si>
  <si>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</si>
  <si>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</si>
  <si>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</si>
  <si>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</si>
  <si>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</si>
  <si>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</si>
  <si>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</si>
  <si>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</si>
  <si>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</si>
  <si>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</si>
  <si>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</si>
  <si>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</si>
  <si>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PEROSA ARGENTINA</t>
  </si>
  <si>
    <t>Perosa Argentina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</si>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</sst>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150.58832547621785</c:v>
                </c:pt>
                <c:pt idx="1">
                  <c:v>142.99950174389636</c:v>
                </c:pt>
                <c:pt idx="2">
                  <c:v>130.50477176037714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-0.95338577586209228</c:v>
                </c:pt>
                <c:pt idx="1">
                  <c:v>-0.51575187264022437</c:v>
                </c:pt>
                <c:pt idx="2">
                  <c:v>-0.91014640997165719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Perosa Argentina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-1.3229921924804544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-0.86037253996714691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-0.91014640997165719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Perosa Argentina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-1.3229921924804544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-0.86037253996714691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10912"/>
        <c:axId val="90358528"/>
      </c:bubbleChart>
      <c:valAx>
        <c:axId val="90310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8528"/>
        <c:crosses val="autoZero"/>
        <c:crossBetween val="midCat"/>
        <c:majorUnit val="0.2"/>
        <c:minorUnit val="4.0000000000000008E-2"/>
      </c:valAx>
      <c:valAx>
        <c:axId val="9035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109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3929</v>
      </c>
      <c r="C13" s="29">
        <v>3731</v>
      </c>
      <c r="D13" s="29">
        <v>3405</v>
      </c>
    </row>
    <row r="14" spans="1:4" ht="19.149999999999999" customHeight="1" x14ac:dyDescent="0.2">
      <c r="A14" s="9" t="s">
        <v>9</v>
      </c>
      <c r="B14" s="28">
        <v>-0.95338577586209228</v>
      </c>
      <c r="C14" s="28">
        <v>-0.51575187264022437</v>
      </c>
      <c r="D14" s="28">
        <v>-0.91014640997165719</v>
      </c>
    </row>
    <row r="15" spans="1:4" ht="19.149999999999999" customHeight="1" x14ac:dyDescent="0.2">
      <c r="A15" s="9" t="s">
        <v>10</v>
      </c>
      <c r="B15" s="28" t="s">
        <v>2</v>
      </c>
      <c r="C15" s="28">
        <v>-0.45305100903251239</v>
      </c>
      <c r="D15" s="28">
        <v>-1.3229921924804544</v>
      </c>
    </row>
    <row r="16" spans="1:4" ht="19.149999999999999" customHeight="1" x14ac:dyDescent="0.2">
      <c r="A16" s="9" t="s">
        <v>11</v>
      </c>
      <c r="B16" s="28" t="s">
        <v>2</v>
      </c>
      <c r="C16" s="28">
        <v>-0.52344155306000006</v>
      </c>
      <c r="D16" s="28">
        <v>-0.86037253996714691</v>
      </c>
    </row>
    <row r="17" spans="1:4" ht="19.149999999999999" customHeight="1" x14ac:dyDescent="0.2">
      <c r="A17" s="9" t="s">
        <v>12</v>
      </c>
      <c r="B17" s="22">
        <v>4.4302409654133612</v>
      </c>
      <c r="C17" s="22">
        <v>5.0693668512897174</v>
      </c>
      <c r="D17" s="22">
        <v>4.7594901663295008</v>
      </c>
    </row>
    <row r="18" spans="1:4" ht="19.149999999999999" customHeight="1" x14ac:dyDescent="0.2">
      <c r="A18" s="9" t="s">
        <v>13</v>
      </c>
      <c r="B18" s="22">
        <v>9.1117332654619485</v>
      </c>
      <c r="C18" s="22">
        <v>9.434467971053337</v>
      </c>
      <c r="D18" s="22">
        <v>11.013215859030836</v>
      </c>
    </row>
    <row r="19" spans="1:4" ht="19.149999999999999" customHeight="1" x14ac:dyDescent="0.2">
      <c r="A19" s="11" t="s">
        <v>14</v>
      </c>
      <c r="B19" s="23">
        <v>150.58832547621785</v>
      </c>
      <c r="C19" s="23">
        <v>142.99950174389636</v>
      </c>
      <c r="D19" s="23">
        <v>130.50477176037714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3405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-0.91014640997165719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-1.3229921924804544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-0.86037253996714691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4.7594901663295008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11.013215859030836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130.50477176037714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2016-02-17T09:25:42Z</dcterms:modified>
</cp:coreProperties>
</file>