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<sst xmlns="http://schemas.openxmlformats.org/spreadsheetml/2006/main" count="24" uniqueCount="18">
  <si>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</si>
  <si>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</si>
  <si>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</si>
  <si>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</si>
  <si>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</si>
  <si>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</si>
  <si>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</si>
  <si>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</si>
  <si>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</si>
  <si>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</si>
  <si>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</si>
  <si>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</si>
  <si>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</si>
  <si>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</si>
  <si>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</si>
  <si>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PECETTO TORINESE</t>
  </si>
  <si>
    <t>Pecetto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</si>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</sst>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0.3236245954692557</c:v>
                </c:pt>
                <c:pt idx="1">
                  <c:v>6.9396252602359473E-2</c:v>
                </c:pt>
                <c:pt idx="2">
                  <c:v>6.2578222778473094E-2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072"/>
        <c:axId val="64084608"/>
      </c:lineChart>
      <c:catAx>
        <c:axId val="640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auto val="1"/>
        <c:lblAlgn val="ctr"/>
        <c:lblOffset val="100"/>
        <c:noMultiLvlLbl val="0"/>
      </c:catAx>
      <c:valAx>
        <c:axId val="640846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34.223300970873787</c:v>
                </c:pt>
                <c:pt idx="1">
                  <c:v>43.511450381679388</c:v>
                </c:pt>
                <c:pt idx="2">
                  <c:v>51.814768460575721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58272"/>
        <c:axId val="84398848"/>
      </c:lineChart>
      <c:catAx>
        <c:axId val="8435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848"/>
        <c:crosses val="autoZero"/>
        <c:auto val="1"/>
        <c:lblAlgn val="ctr"/>
        <c:lblOffset val="100"/>
        <c:noMultiLvlLbl val="0"/>
      </c:catAx>
      <c:valAx>
        <c:axId val="84398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82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Pecetto Torinese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51.814768460575721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6.2578222778473094E-2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082048"/>
        <c:axId val="62100608"/>
      </c:scatterChart>
      <c:valAx>
        <c:axId val="62082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0608"/>
        <c:crosses val="autoZero"/>
        <c:crossBetween val="midCat"/>
      </c:valAx>
      <c:valAx>
        <c:axId val="62100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82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43.574722708698189</v>
      </c>
      <c r="C13" s="22">
        <v>49.662125340599452</v>
      </c>
      <c r="D13" s="22">
        <v>57.71</v>
      </c>
    </row>
    <row r="14" spans="1:4" ht="19.149999999999999" customHeight="1" x14ac:dyDescent="0.2">
      <c r="A14" s="9" t="s">
        <v>7</v>
      </c>
      <c r="B14" s="22">
        <v>34.223300970873787</v>
      </c>
      <c r="C14" s="22">
        <v>43.511450381679388</v>
      </c>
      <c r="D14" s="22">
        <v>51.814768460575721</v>
      </c>
    </row>
    <row r="15" spans="1:4" ht="19.149999999999999" customHeight="1" x14ac:dyDescent="0.2">
      <c r="A15" s="9" t="s">
        <v>8</v>
      </c>
      <c r="B15" s="22">
        <v>0.3236245954692557</v>
      </c>
      <c r="C15" s="22">
        <v>6.9396252602359473E-2</v>
      </c>
      <c r="D15" s="22">
        <v>6.2578222778473094E-2</v>
      </c>
    </row>
    <row r="16" spans="1:4" ht="19.149999999999999" customHeight="1" x14ac:dyDescent="0.2">
      <c r="A16" s="11" t="s">
        <v>9</v>
      </c>
      <c r="B16" s="23" t="s">
        <v>10</v>
      </c>
      <c r="C16" s="23">
        <v>5.3116531165311658</v>
      </c>
      <c r="D16" s="23">
        <v>5.6744905855042553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57.71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51.814768460575721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6.2578222778473094E-2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5.6744905855042553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2016-01-27T12:25:49Z</dcterms:modified>
</cp:coreProperties>
</file>