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<sst xmlns="http://schemas.openxmlformats.org/spreadsheetml/2006/main" count="23" uniqueCount="17">
  <si>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</si>
  <si>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</si>
  <si>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</si>
  <si>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</si>
  <si>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</si>
  <si>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</si>
  <si>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</si>
  <si>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</si>
  <si>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</si>
  <si>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</si>
  <si>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</si>
  <si>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</si>
  <si>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</si>
  <si>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</si>
  <si>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PECETTO TORINESE</t>
  </si>
  <si>
    <t>Pecetto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</si>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</sst>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1.487778958554729</c:v>
                </c:pt>
                <c:pt idx="1">
                  <c:v>1.9980970504281639</c:v>
                </c:pt>
                <c:pt idx="2">
                  <c:v>4.5955882352941178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176"/>
        <c:axId val="63876096"/>
      </c:lineChart>
      <c:catAx>
        <c:axId val="638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Pecetto Torinese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16.084558823529413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4.5955882352941178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Pecetto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16.084558823529413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4.5955882352941178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09248"/>
        <c:axId val="89650688"/>
      </c:bubbleChart>
      <c:valAx>
        <c:axId val="8950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50688"/>
        <c:crosses val="autoZero"/>
        <c:crossBetween val="midCat"/>
      </c:valAx>
      <c:valAx>
        <c:axId val="89650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9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7.2263549415515413</c:v>
                </c:pt>
                <c:pt idx="1">
                  <c:v>9.6098953377735494</c:v>
                </c:pt>
                <c:pt idx="2">
                  <c:v>16.084558823529413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4624"/>
        <c:axId val="96586368"/>
      </c:lineChart>
      <c:catAx>
        <c:axId val="963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6368"/>
        <c:crosses val="autoZero"/>
        <c:auto val="1"/>
        <c:lblAlgn val="ctr"/>
        <c:lblOffset val="100"/>
        <c:noMultiLvlLbl val="0"/>
      </c:catAx>
      <c:valAx>
        <c:axId val="965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25.292740046838407</v>
      </c>
      <c r="C13" s="28">
        <v>27.031509121061358</v>
      </c>
      <c r="D13" s="28">
        <v>22.197802197802197</v>
      </c>
    </row>
    <row r="14" spans="1:4" ht="19.899999999999999" customHeight="1" x14ac:dyDescent="0.2">
      <c r="A14" s="9" t="s">
        <v>8</v>
      </c>
      <c r="B14" s="28">
        <v>1.7003188097768331</v>
      </c>
      <c r="C14" s="28">
        <v>2.1883920076117986</v>
      </c>
      <c r="D14" s="28">
        <v>3.125</v>
      </c>
    </row>
    <row r="15" spans="1:4" ht="19.899999999999999" customHeight="1" x14ac:dyDescent="0.2">
      <c r="A15" s="9" t="s">
        <v>9</v>
      </c>
      <c r="B15" s="28">
        <v>7.2263549415515413</v>
      </c>
      <c r="C15" s="28">
        <v>9.6098953377735494</v>
      </c>
      <c r="D15" s="28">
        <v>16.084558823529413</v>
      </c>
    </row>
    <row r="16" spans="1:4" ht="19.899999999999999" customHeight="1" x14ac:dyDescent="0.2">
      <c r="A16" s="10" t="s">
        <v>7</v>
      </c>
      <c r="B16" s="29">
        <v>1.487778958554729</v>
      </c>
      <c r="C16" s="29">
        <v>1.9980970504281639</v>
      </c>
      <c r="D16" s="29">
        <v>4.5955882352941178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22.197802197802197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3.125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16.084558823529413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4.5955882352941178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2016-01-26T14:52:16Z</dcterms:modified>
</cp:coreProperties>
</file>