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<sst xmlns="http://schemas.openxmlformats.org/spreadsheetml/2006/main" count="23" uniqueCount="17">
  <si>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</si>
  <si>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</si>
  <si>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</si>
  <si>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</si>
  <si>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</si>
  <si>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</si>
  <si>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</si>
  <si>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</si>
  <si>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</si>
  <si>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</si>
  <si>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</si>
  <si>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</si>
  <si>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</si>
  <si>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</si>
  <si>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PECETTO TORINESE</t>
  </si>
  <si>
    <t>Pecetto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</si>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</sst>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9.7768331562167905</c:v>
                </c:pt>
                <c:pt idx="1">
                  <c:v>6.3748810656517607</c:v>
                </c:pt>
                <c:pt idx="2">
                  <c:v>3.0330882352941178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6.4824654622741766</c:v>
                </c:pt>
                <c:pt idx="1">
                  <c:v>3.9010466222645097</c:v>
                </c:pt>
                <c:pt idx="2">
                  <c:v>2.2058823529411766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38688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38688"/>
        <c:crosses val="autoZero"/>
        <c:auto val="1"/>
        <c:lblAlgn val="ctr"/>
        <c:lblOffset val="100"/>
        <c:noMultiLvlLbl val="0"/>
      </c:catAx>
      <c:valAx>
        <c:axId val="9633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Pecetto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3.0330882352941178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Pecetto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2.2058823529411766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3.0330882352941178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4.2417815482502652</v>
      </c>
      <c r="C13" s="27">
        <v>5.751173708920188</v>
      </c>
      <c r="D13" s="27">
        <v>5.8651026392961878</v>
      </c>
    </row>
    <row r="14" spans="1:4" ht="19.149999999999999" customHeight="1" x14ac:dyDescent="0.2">
      <c r="A14" s="8" t="s">
        <v>6</v>
      </c>
      <c r="B14" s="27">
        <v>0.85015940488841657</v>
      </c>
      <c r="C14" s="27">
        <v>0.85632730732635576</v>
      </c>
      <c r="D14" s="27">
        <v>0.73529411764705876</v>
      </c>
    </row>
    <row r="15" spans="1:4" ht="19.149999999999999" customHeight="1" x14ac:dyDescent="0.2">
      <c r="A15" s="8" t="s">
        <v>7</v>
      </c>
      <c r="B15" s="27">
        <v>6.4824654622741766</v>
      </c>
      <c r="C15" s="27">
        <v>3.9010466222645097</v>
      </c>
      <c r="D15" s="27">
        <v>2.2058823529411766</v>
      </c>
    </row>
    <row r="16" spans="1:4" ht="19.149999999999999" customHeight="1" x14ac:dyDescent="0.2">
      <c r="A16" s="9" t="s">
        <v>8</v>
      </c>
      <c r="B16" s="28">
        <v>9.7768331562167905</v>
      </c>
      <c r="C16" s="28">
        <v>6.3748810656517607</v>
      </c>
      <c r="D16" s="28">
        <v>3.0330882352941178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5.8651026392961878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0.73529411764705876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2.2058823529411766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3.0330882352941178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2016-01-26T12:24:08Z</dcterms:modified>
</cp:coreProperties>
</file>