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<sst xmlns="http://schemas.openxmlformats.org/spreadsheetml/2006/main" count="23" uniqueCount="17">
  <si>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</si>
  <si>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</si>
  <si>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</si>
  <si>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</si>
  <si>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</si>
  <si>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</si>
  <si>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</si>
  <si>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</si>
  <si>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</si>
  <si>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</si>
  <si>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</si>
  <si>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</si>
  <si>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</si>
  <si>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</si>
  <si>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PECCO</t>
  </si>
  <si>
    <t>Pecco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</si>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</sst>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6.9767441860465116</c:v>
                </c:pt>
                <c:pt idx="1">
                  <c:v>3.4883720930232558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2672"/>
        <c:axId val="91135360"/>
      </c:lineChart>
      <c:catAx>
        <c:axId val="9113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35360"/>
        <c:crosses val="autoZero"/>
        <c:auto val="1"/>
        <c:lblAlgn val="ctr"/>
        <c:lblOffset val="100"/>
        <c:noMultiLvlLbl val="0"/>
      </c:catAx>
      <c:valAx>
        <c:axId val="91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21472"/>
        <c:axId val="98960512"/>
      </c:lineChart>
      <c:catAx>
        <c:axId val="989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0512"/>
        <c:crosses val="autoZero"/>
        <c:auto val="1"/>
        <c:lblAlgn val="ctr"/>
        <c:lblOffset val="100"/>
        <c:noMultiLvlLbl val="0"/>
      </c:catAx>
      <c:valAx>
        <c:axId val="989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21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08192"/>
        <c:axId val="99232000"/>
      </c:bubbleChart>
      <c:valAx>
        <c:axId val="992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crossBetween val="midCat"/>
      </c:valAx>
      <c:valAx>
        <c:axId val="9923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5.8823529411764701</v>
      </c>
      <c r="C13" s="27">
        <v>3.9215686274509802</v>
      </c>
      <c r="D13" s="27">
        <v>0</v>
      </c>
    </row>
    <row r="14" spans="1:4" ht="19.899999999999999" customHeight="1" x14ac:dyDescent="0.2">
      <c r="A14" s="9" t="s">
        <v>9</v>
      </c>
      <c r="B14" s="27">
        <v>8.5714285714285712</v>
      </c>
      <c r="C14" s="27">
        <v>2.8571428571428572</v>
      </c>
      <c r="D14" s="27">
        <v>9.7560975609756095</v>
      </c>
    </row>
    <row r="15" spans="1:4" ht="19.899999999999999" customHeight="1" x14ac:dyDescent="0.2">
      <c r="A15" s="9" t="s">
        <v>10</v>
      </c>
      <c r="B15" s="27">
        <v>6.9767441860465116</v>
      </c>
      <c r="C15" s="27">
        <v>3.4883720930232558</v>
      </c>
      <c r="D15" s="27">
        <v>4.7619047619047619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11.111111111111111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9.7560975609756095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4.7619047619047619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2016-04-29T08:29:44Z</dcterms:modified>
</cp:coreProperties>
</file>