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<sst xmlns="http://schemas.openxmlformats.org/spreadsheetml/2006/main" count="23" uniqueCount="17">
  <si>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</si>
  <si>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</si>
  <si>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</si>
  <si>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</si>
  <si>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</si>
  <si>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</si>
  <si>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</si>
  <si>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</si>
  <si>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</si>
  <si>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</si>
  <si>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</si>
  <si>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</si>
  <si>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</si>
  <si>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</si>
  <si>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PECCO</t>
  </si>
  <si>
    <t>Pecco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</si>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</sst>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10.526315789473683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8176"/>
        <c:axId val="90984448"/>
      </c:lineChart>
      <c:catAx>
        <c:axId val="909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448"/>
        <c:crosses val="autoZero"/>
        <c:auto val="1"/>
        <c:lblAlgn val="ctr"/>
        <c:lblOffset val="100"/>
        <c:noMultiLvlLbl val="0"/>
      </c:catAx>
      <c:valAx>
        <c:axId val="9098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5520"/>
        <c:axId val="91045888"/>
      </c:lineChart>
      <c:catAx>
        <c:axId val="91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5888"/>
        <c:crosses val="autoZero"/>
        <c:auto val="1"/>
        <c:lblAlgn val="ctr"/>
        <c:lblOffset val="100"/>
        <c:noMultiLvlLbl val="0"/>
      </c:catAx>
      <c:valAx>
        <c:axId val="910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31.858407079646017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88000"/>
        <c:axId val="91089920"/>
      </c:bubbleChart>
      <c:valAx>
        <c:axId val="910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920"/>
        <c:crosses val="autoZero"/>
        <c:crossBetween val="midCat"/>
      </c:valAx>
      <c:valAx>
        <c:axId val="910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25.806451612903224</v>
      </c>
      <c r="C13" s="19">
        <v>46.153846153846153</v>
      </c>
      <c r="D13" s="19">
        <v>65.486725663716811</v>
      </c>
    </row>
    <row r="14" spans="1:4" ht="15.6" customHeight="1" x14ac:dyDescent="0.2">
      <c r="A14" s="8" t="s">
        <v>6</v>
      </c>
      <c r="B14" s="19">
        <v>7.6923076923076925</v>
      </c>
      <c r="C14" s="19">
        <v>10.526315789473683</v>
      </c>
      <c r="D14" s="19">
        <v>0</v>
      </c>
    </row>
    <row r="15" spans="1:4" ht="15.6" customHeight="1" x14ac:dyDescent="0.2">
      <c r="A15" s="8" t="s">
        <v>8</v>
      </c>
      <c r="B15" s="19">
        <v>84.615384615384613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37.903225806451616</v>
      </c>
      <c r="C16" s="20">
        <v>35.042735042735039</v>
      </c>
      <c r="D16" s="20">
        <v>31.858407079646017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65.486725663716811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31.858407079646017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2015-04-20T11:37:30Z</dcterms:modified>
</cp:coreProperties>
</file>