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<sst xmlns="http://schemas.openxmlformats.org/spreadsheetml/2006/main" count="29" uniqueCount="20">
  <si>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</si>
  <si>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</si>
  <si>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</si>
  <si>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</si>
  <si>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</si>
  <si>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</si>
  <si>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</si>
  <si>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</si>
  <si>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</si>
  <si>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</si>
  <si>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</si>
  <si>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</si>
  <si>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</si>
  <si>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</si>
  <si>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</si>
  <si>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</si>
  <si>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</si>
  <si>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PECCO</t>
  </si>
  <si>
    <t>Pecco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</si>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</sst>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13.492063492063492</c:v>
                </c:pt>
                <c:pt idx="1">
                  <c:v>16.964285714285715</c:v>
                </c:pt>
                <c:pt idx="2">
                  <c:v>19.138755980861244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7824"/>
        <c:axId val="88640512"/>
      </c:lineChart>
      <c:catAx>
        <c:axId val="886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40512"/>
        <c:crosses val="autoZero"/>
        <c:auto val="1"/>
        <c:lblAlgn val="ctr"/>
        <c:lblOffset val="100"/>
        <c:noMultiLvlLbl val="0"/>
      </c:catAx>
      <c:valAx>
        <c:axId val="886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3.5714285714285712</c:v>
                </c:pt>
                <c:pt idx="2">
                  <c:v>3.8277511961722488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6992"/>
        <c:axId val="88697856"/>
      </c:lineChart>
      <c:catAx>
        <c:axId val="886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auto val="1"/>
        <c:lblAlgn val="ctr"/>
        <c:lblOffset val="100"/>
        <c:noMultiLvlLbl val="0"/>
      </c:catAx>
      <c:valAx>
        <c:axId val="886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54.471544715447152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54.471544715447152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1584"/>
        <c:axId val="88775296"/>
      </c:bubbleChart>
      <c:valAx>
        <c:axId val="887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296"/>
        <c:crosses val="autoZero"/>
        <c:crossBetween val="midCat"/>
      </c:valAx>
      <c:valAx>
        <c:axId val="887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100</v>
      </c>
      <c r="D13" s="22">
        <v>93.518518518518519</v>
      </c>
    </row>
    <row r="14" spans="1:4" ht="17.45" customHeight="1" x14ac:dyDescent="0.2">
      <c r="A14" s="10" t="s">
        <v>6</v>
      </c>
      <c r="B14" s="22">
        <v>4.7619047619047619</v>
      </c>
      <c r="C14" s="22">
        <v>3.5714285714285712</v>
      </c>
      <c r="D14" s="22">
        <v>3.8277511961722488</v>
      </c>
    </row>
    <row r="15" spans="1:4" ht="17.45" customHeight="1" x14ac:dyDescent="0.2">
      <c r="A15" s="10" t="s">
        <v>12</v>
      </c>
      <c r="B15" s="22">
        <v>13.492063492063492</v>
      </c>
      <c r="C15" s="22">
        <v>16.964285714285715</v>
      </c>
      <c r="D15" s="22">
        <v>19.138755980861244</v>
      </c>
    </row>
    <row r="16" spans="1:4" ht="17.45" customHeight="1" x14ac:dyDescent="0.2">
      <c r="A16" s="10" t="s">
        <v>7</v>
      </c>
      <c r="B16" s="22">
        <v>50.331125827814574</v>
      </c>
      <c r="C16" s="22">
        <v>54.074074074074076</v>
      </c>
      <c r="D16" s="22">
        <v>54.471544715447152</v>
      </c>
    </row>
    <row r="17" spans="1:4" ht="17.45" customHeight="1" x14ac:dyDescent="0.2">
      <c r="A17" s="10" t="s">
        <v>8</v>
      </c>
      <c r="B17" s="22">
        <v>16.556291390728479</v>
      </c>
      <c r="C17" s="22">
        <v>11.851851851851853</v>
      </c>
      <c r="D17" s="22">
        <v>15.447154471544716</v>
      </c>
    </row>
    <row r="18" spans="1:4" ht="17.45" customHeight="1" x14ac:dyDescent="0.2">
      <c r="A18" s="10" t="s">
        <v>9</v>
      </c>
      <c r="B18" s="22">
        <v>304</v>
      </c>
      <c r="C18" s="22">
        <v>456.25</v>
      </c>
      <c r="D18" s="22">
        <v>352.63157894736838</v>
      </c>
    </row>
    <row r="19" spans="1:4" ht="17.45" customHeight="1" x14ac:dyDescent="0.2">
      <c r="A19" s="11" t="s">
        <v>13</v>
      </c>
      <c r="B19" s="23">
        <v>3.1674208144796379</v>
      </c>
      <c r="C19" s="23">
        <v>4.455445544554455</v>
      </c>
      <c r="D19" s="23">
        <v>5.9459459459459465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93.518518518518519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3.8277511961722488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19.138755980861244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54.471544715447152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15.447154471544716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352.63157894736838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5.9459459459459465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2015-04-16T11:14:44Z</dcterms:modified>
</cp:coreProperties>
</file>