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<sst xmlns="http://schemas.openxmlformats.org/spreadsheetml/2006/main" count="40" uniqueCount="23">
  <si>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</si>
  <si>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</si>
  <si>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</si>
  <si>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</si>
  <si>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</si>
  <si>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</si>
  <si>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</si>
  <si>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</si>
  <si>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</si>
  <si>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</si>
  <si>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</si>
  <si>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</si>
  <si>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</si>
  <si>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</si>
  <si>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</si>
  <si>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</si>
  <si>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</si>
  <si>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</si>
  <si>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</si>
  <si>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</si>
  <si>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PAVONE CANAVESE</t>
  </si>
  <si>
    <t>Pavone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</si>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</sst>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1.4037433155080214</c:v>
                </c:pt>
                <c:pt idx="1">
                  <c:v>0.25396825396825395</c:v>
                </c:pt>
                <c:pt idx="2">
                  <c:v>0.59347181008902083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13.209494324045407</c:v>
                </c:pt>
                <c:pt idx="1">
                  <c:v>3.793626707132018</c:v>
                </c:pt>
                <c:pt idx="2">
                  <c:v>7.3529411764705888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7760"/>
        <c:axId val="94941568"/>
      </c:lineChart>
      <c:catAx>
        <c:axId val="94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568"/>
        <c:crosses val="autoZero"/>
        <c:auto val="1"/>
        <c:lblAlgn val="ctr"/>
        <c:lblOffset val="100"/>
        <c:noMultiLvlLbl val="0"/>
      </c:catAx>
      <c:valAx>
        <c:axId val="949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1.1869436201780417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2.6706231454005933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0.30895983522142123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1.1869436201780417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2.6706231454005933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0768"/>
        <c:axId val="95241728"/>
      </c:bubbleChart>
      <c:valAx>
        <c:axId val="951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98.396999999999991</v>
      </c>
      <c r="C13" s="23">
        <v>96.462999999999994</v>
      </c>
      <c r="D13" s="23">
        <v>97.774999999999991</v>
      </c>
    </row>
    <row r="14" spans="1:4" ht="18" customHeight="1" x14ac:dyDescent="0.2">
      <c r="A14" s="10" t="s">
        <v>10</v>
      </c>
      <c r="B14" s="23">
        <v>4442</v>
      </c>
      <c r="C14" s="23">
        <v>6872.5</v>
      </c>
      <c r="D14" s="23">
        <v>5705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6.1012812690665039E-2</v>
      </c>
      <c r="C16" s="23">
        <v>0.11350737797956867</v>
      </c>
      <c r="D16" s="23">
        <v>0.12004801920768307</v>
      </c>
    </row>
    <row r="17" spans="1:4" ht="18" customHeight="1" x14ac:dyDescent="0.2">
      <c r="A17" s="10" t="s">
        <v>12</v>
      </c>
      <c r="B17" s="23">
        <v>1.4037433155080214</v>
      </c>
      <c r="C17" s="23">
        <v>0.25396825396825395</v>
      </c>
      <c r="D17" s="23">
        <v>0.59347181008902083</v>
      </c>
    </row>
    <row r="18" spans="1:4" ht="18" customHeight="1" x14ac:dyDescent="0.2">
      <c r="A18" s="10" t="s">
        <v>7</v>
      </c>
      <c r="B18" s="23">
        <v>1.2700534759358288</v>
      </c>
      <c r="C18" s="23">
        <v>0.25396825396825395</v>
      </c>
      <c r="D18" s="23">
        <v>1.1869436201780417</v>
      </c>
    </row>
    <row r="19" spans="1:4" ht="18" customHeight="1" x14ac:dyDescent="0.2">
      <c r="A19" s="10" t="s">
        <v>13</v>
      </c>
      <c r="B19" s="23">
        <v>1.2807881773399015</v>
      </c>
      <c r="C19" s="23">
        <v>0.13241525423728812</v>
      </c>
      <c r="D19" s="23">
        <v>0.30895983522142123</v>
      </c>
    </row>
    <row r="20" spans="1:4" ht="18" customHeight="1" x14ac:dyDescent="0.2">
      <c r="A20" s="10" t="s">
        <v>14</v>
      </c>
      <c r="B20" s="23">
        <v>13.209494324045407</v>
      </c>
      <c r="C20" s="23">
        <v>3.793626707132018</v>
      </c>
      <c r="D20" s="23">
        <v>7.3529411764705888</v>
      </c>
    </row>
    <row r="21" spans="1:4" ht="18" customHeight="1" x14ac:dyDescent="0.2">
      <c r="A21" s="12" t="s">
        <v>15</v>
      </c>
      <c r="B21" s="24">
        <v>1.6042780748663104</v>
      </c>
      <c r="C21" s="24">
        <v>2.2222222222222223</v>
      </c>
      <c r="D21" s="24">
        <v>2.6706231454005933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97.774999999999991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5705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0.12004801920768307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0.59347181008902083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1.1869436201780417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0.30895983522142123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7.3529411764705888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2.6706231454005933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2016-02-16T14:07:46Z</dcterms:modified>
</cp:coreProperties>
</file>