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<sst xmlns="http://schemas.openxmlformats.org/spreadsheetml/2006/main" count="33" uniqueCount="22">
  <si>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</si>
  <si>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</si>
  <si>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</si>
  <si>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</si>
  <si>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</si>
  <si>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</si>
  <si>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</si>
  <si>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</si>
  <si>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</si>
  <si>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</si>
  <si>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</si>
  <si>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</si>
  <si>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</si>
  <si>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</si>
  <si>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</si>
  <si>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</si>
  <si>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</si>
  <si>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</si>
  <si>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</si>
  <si>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PAVONE CANAVESE</t>
  </si>
  <si>
    <t>Pavone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</si>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</sst>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59.488332864773682</c:v>
                </c:pt>
                <c:pt idx="1">
                  <c:v>59.878127004490054</c:v>
                </c:pt>
                <c:pt idx="2">
                  <c:v>65.966241818808129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2576"/>
        <c:axId val="60394496"/>
      </c:lineChart>
      <c:catAx>
        <c:axId val="603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4496"/>
        <c:crosses val="autoZero"/>
        <c:auto val="1"/>
        <c:lblAlgn val="ctr"/>
        <c:lblOffset val="100"/>
        <c:noMultiLvlLbl val="0"/>
      </c:catAx>
      <c:valAx>
        <c:axId val="60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9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49.480151228733462</c:v>
                </c:pt>
                <c:pt idx="1">
                  <c:v>73.540439207284408</c:v>
                </c:pt>
                <c:pt idx="2">
                  <c:v>76.762402088772845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10.287206266318538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11.122715404699738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76.762402088772845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59.488332864773682</v>
      </c>
      <c r="C13" s="21">
        <v>59.878127004490054</v>
      </c>
      <c r="D13" s="21">
        <v>65.966241818808129</v>
      </c>
    </row>
    <row r="14" spans="1:4" ht="17.45" customHeight="1" x14ac:dyDescent="0.2">
      <c r="A14" s="10" t="s">
        <v>12</v>
      </c>
      <c r="B14" s="21">
        <v>46.640427326398651</v>
      </c>
      <c r="C14" s="21">
        <v>44.387427838357922</v>
      </c>
      <c r="D14" s="21">
        <v>46.84808818463658</v>
      </c>
    </row>
    <row r="15" spans="1:4" ht="17.45" customHeight="1" x14ac:dyDescent="0.2">
      <c r="A15" s="10" t="s">
        <v>13</v>
      </c>
      <c r="B15" s="21">
        <v>650.259067357513</v>
      </c>
      <c r="C15" s="21">
        <v>450.82644628099172</v>
      </c>
      <c r="D15" s="21">
        <v>456.43153526970951</v>
      </c>
    </row>
    <row r="16" spans="1:4" ht="17.45" customHeight="1" x14ac:dyDescent="0.2">
      <c r="A16" s="10" t="s">
        <v>6</v>
      </c>
      <c r="B16" s="21">
        <v>153.03030303030303</v>
      </c>
      <c r="C16" s="21">
        <v>121.57676348547717</v>
      </c>
      <c r="D16" s="21">
        <v>82.802547770700642</v>
      </c>
    </row>
    <row r="17" spans="1:4" ht="17.45" customHeight="1" x14ac:dyDescent="0.2">
      <c r="A17" s="10" t="s">
        <v>7</v>
      </c>
      <c r="B17" s="21">
        <v>49.480151228733462</v>
      </c>
      <c r="C17" s="21">
        <v>73.540439207284408</v>
      </c>
      <c r="D17" s="21">
        <v>76.762402088772845</v>
      </c>
    </row>
    <row r="18" spans="1:4" ht="17.45" customHeight="1" x14ac:dyDescent="0.2">
      <c r="A18" s="10" t="s">
        <v>14</v>
      </c>
      <c r="B18" s="21">
        <v>16.304347826086957</v>
      </c>
      <c r="C18" s="21">
        <v>11.301553294054633</v>
      </c>
      <c r="D18" s="21">
        <v>10.287206266318538</v>
      </c>
    </row>
    <row r="19" spans="1:4" ht="17.45" customHeight="1" x14ac:dyDescent="0.2">
      <c r="A19" s="10" t="s">
        <v>8</v>
      </c>
      <c r="B19" s="21">
        <v>12.287334593572778</v>
      </c>
      <c r="C19" s="21">
        <v>9.8018211033743974</v>
      </c>
      <c r="D19" s="21">
        <v>11.122715404699738</v>
      </c>
    </row>
    <row r="20" spans="1:4" ht="17.45" customHeight="1" x14ac:dyDescent="0.2">
      <c r="A20" s="10" t="s">
        <v>10</v>
      </c>
      <c r="B20" s="21">
        <v>75.567107750472601</v>
      </c>
      <c r="C20" s="21">
        <v>81.842528119978581</v>
      </c>
      <c r="D20" s="21">
        <v>85.013054830287203</v>
      </c>
    </row>
    <row r="21" spans="1:4" ht="17.45" customHeight="1" x14ac:dyDescent="0.2">
      <c r="A21" s="11" t="s">
        <v>9</v>
      </c>
      <c r="B21" s="22">
        <v>3.4026465028355388</v>
      </c>
      <c r="C21" s="22">
        <v>5.78468130690948</v>
      </c>
      <c r="D21" s="22">
        <v>4.9086161879895567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65.966241818808129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46.84808818463658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456.43153526970951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82.802547770700642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76.762402088772845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10.287206266318538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11.122715404699738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85.013054830287203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4.9086161879895567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2016-01-28T16:01:46Z</dcterms:modified>
</cp:coreProperties>
</file>