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<sst xmlns="http://schemas.openxmlformats.org/spreadsheetml/2006/main" count="41" uniqueCount="26">
  <si>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</si>
  <si>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</si>
  <si>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</si>
  <si>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</si>
  <si>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</si>
  <si>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</si>
  <si>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</si>
  <si>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</si>
  <si>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</si>
  <si>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</si>
  <si>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</si>
  <si>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</si>
  <si>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</si>
  <si>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</si>
  <si>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</si>
  <si>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</si>
  <si>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</si>
  <si>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</si>
  <si>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</si>
  <si>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</si>
  <si>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</si>
  <si>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</si>
  <si>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</si>
  <si>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PAVONE CANAVESE</t>
  </si>
  <si>
    <t>Pavone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</si>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</sst>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125.91743119266054</c:v>
                </c:pt>
                <c:pt idx="1">
                  <c:v>143.79947229551451</c:v>
                </c:pt>
                <c:pt idx="2">
                  <c:v>306.84931506849313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8112"/>
        <c:axId val="64539648"/>
      </c:lineChart>
      <c:catAx>
        <c:axId val="645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9648"/>
        <c:crosses val="autoZero"/>
        <c:auto val="1"/>
        <c:lblAlgn val="ctr"/>
        <c:lblOffset val="100"/>
        <c:noMultiLvlLbl val="0"/>
      </c:catAx>
      <c:valAx>
        <c:axId val="645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48.089442400226432</c:v>
                </c:pt>
                <c:pt idx="1">
                  <c:v>48.28306957300687</c:v>
                </c:pt>
                <c:pt idx="2">
                  <c:v>47.172046194847503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305216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auto val="1"/>
        <c:lblAlgn val="ctr"/>
        <c:lblOffset val="100"/>
        <c:noMultiLvlLbl val="0"/>
      </c:catAx>
      <c:valAx>
        <c:axId val="653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50.638297872340424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43.879907621247114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46.008403361344534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50.638297872340424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43.879907621247114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57.005860415556739</v>
      </c>
      <c r="C13" s="27">
        <v>55.509231685527091</v>
      </c>
      <c r="D13" s="27">
        <v>50.638297872340424</v>
      </c>
    </row>
    <row r="14" spans="1:4" ht="18.600000000000001" customHeight="1" x14ac:dyDescent="0.2">
      <c r="A14" s="9" t="s">
        <v>8</v>
      </c>
      <c r="B14" s="27">
        <v>37.983091787439619</v>
      </c>
      <c r="C14" s="27">
        <v>41.017964071856291</v>
      </c>
      <c r="D14" s="27">
        <v>43.879907621247114</v>
      </c>
    </row>
    <row r="15" spans="1:4" ht="18.600000000000001" customHeight="1" x14ac:dyDescent="0.2">
      <c r="A15" s="9" t="s">
        <v>9</v>
      </c>
      <c r="B15" s="27">
        <v>48.089442400226432</v>
      </c>
      <c r="C15" s="27">
        <v>48.28306957300687</v>
      </c>
      <c r="D15" s="27">
        <v>47.172046194847503</v>
      </c>
    </row>
    <row r="16" spans="1:4" ht="18.600000000000001" customHeight="1" x14ac:dyDescent="0.2">
      <c r="A16" s="9" t="s">
        <v>10</v>
      </c>
      <c r="B16" s="27">
        <v>125.91743119266054</v>
      </c>
      <c r="C16" s="27">
        <v>143.79947229551451</v>
      </c>
      <c r="D16" s="27">
        <v>306.84931506849313</v>
      </c>
    </row>
    <row r="17" spans="1:4" ht="18.600000000000001" customHeight="1" x14ac:dyDescent="0.2">
      <c r="A17" s="9" t="s">
        <v>6</v>
      </c>
      <c r="B17" s="27">
        <v>44.994840041279673</v>
      </c>
      <c r="C17" s="27">
        <v>57.511380880121401</v>
      </c>
      <c r="D17" s="27">
        <v>46.008403361344534</v>
      </c>
    </row>
    <row r="18" spans="1:4" ht="18.600000000000001" customHeight="1" x14ac:dyDescent="0.2">
      <c r="A18" s="9" t="s">
        <v>11</v>
      </c>
      <c r="B18" s="27">
        <v>2.8840494408475572</v>
      </c>
      <c r="C18" s="27">
        <v>1.5460729746444033</v>
      </c>
      <c r="D18" s="27">
        <v>1.94601381042059</v>
      </c>
    </row>
    <row r="19" spans="1:4" ht="18.600000000000001" customHeight="1" x14ac:dyDescent="0.2">
      <c r="A19" s="9" t="s">
        <v>12</v>
      </c>
      <c r="B19" s="27">
        <v>54.85579752795762</v>
      </c>
      <c r="C19" s="27">
        <v>38.651824366110084</v>
      </c>
      <c r="D19" s="27">
        <v>29.064657878217197</v>
      </c>
    </row>
    <row r="20" spans="1:4" ht="18.600000000000001" customHeight="1" x14ac:dyDescent="0.2">
      <c r="A20" s="9" t="s">
        <v>13</v>
      </c>
      <c r="B20" s="27">
        <v>28.075338434373158</v>
      </c>
      <c r="C20" s="27">
        <v>41.99134199134199</v>
      </c>
      <c r="D20" s="27">
        <v>49.968612680477086</v>
      </c>
    </row>
    <row r="21" spans="1:4" ht="18.600000000000001" customHeight="1" x14ac:dyDescent="0.2">
      <c r="A21" s="9" t="s">
        <v>14</v>
      </c>
      <c r="B21" s="27">
        <v>14.18481459682166</v>
      </c>
      <c r="C21" s="27">
        <v>17.810760667903523</v>
      </c>
      <c r="D21" s="27">
        <v>19.020715630885121</v>
      </c>
    </row>
    <row r="22" spans="1:4" ht="18.600000000000001" customHeight="1" x14ac:dyDescent="0.2">
      <c r="A22" s="9" t="s">
        <v>15</v>
      </c>
      <c r="B22" s="27">
        <v>24.720423778693348</v>
      </c>
      <c r="C22" s="27">
        <v>39.022881880024734</v>
      </c>
      <c r="D22" s="27">
        <v>30.885122410546138</v>
      </c>
    </row>
    <row r="23" spans="1:4" ht="18.600000000000001" customHeight="1" x14ac:dyDescent="0.2">
      <c r="A23" s="9" t="s">
        <v>16</v>
      </c>
      <c r="B23" s="27">
        <v>37.198351971748089</v>
      </c>
      <c r="C23" s="27">
        <v>25.726654298082867</v>
      </c>
      <c r="D23" s="27">
        <v>21.657250470809792</v>
      </c>
    </row>
    <row r="24" spans="1:4" ht="18.600000000000001" customHeight="1" x14ac:dyDescent="0.2">
      <c r="A24" s="9" t="s">
        <v>17</v>
      </c>
      <c r="B24" s="27">
        <v>10.300176574455563</v>
      </c>
      <c r="C24" s="27">
        <v>13.976499690785404</v>
      </c>
      <c r="D24" s="27">
        <v>13.74764595103578</v>
      </c>
    </row>
    <row r="25" spans="1:4" ht="18.600000000000001" customHeight="1" x14ac:dyDescent="0.2">
      <c r="A25" s="10" t="s">
        <v>18</v>
      </c>
      <c r="B25" s="28">
        <v>100.44823518736956</v>
      </c>
      <c r="C25" s="28">
        <v>156.03232955744741</v>
      </c>
      <c r="D25" s="28">
        <v>184.11688999924291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50.638297872340424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43.879907621247114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47.172046194847503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306.84931506849313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46.008403361344534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1.94601381042059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29.064657878217197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49.968612680477086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19.020715630885121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30.885122410546138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21.657250470809792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13.74764595103578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184.11688999924291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2016-01-28T11:33:14Z</dcterms:modified>
</cp:coreProperties>
</file>