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<sst xmlns="http://schemas.openxmlformats.org/spreadsheetml/2006/main" count="24" uniqueCount="18">
  <si>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</si>
  <si>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</si>
  <si>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</si>
  <si>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</si>
  <si>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</si>
  <si>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</si>
  <si>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</si>
  <si>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</si>
  <si>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</si>
  <si>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</si>
  <si>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</si>
  <si>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</si>
  <si>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</si>
  <si>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</si>
  <si>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</si>
  <si>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PAVONE CANAVESE</t>
  </si>
  <si>
    <t>Pavone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</si>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</sst>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0.60402684563758391</c:v>
                </c:pt>
                <c:pt idx="1">
                  <c:v>6.3572790845518118E-2</c:v>
                </c:pt>
                <c:pt idx="2">
                  <c:v>0.1201923076923077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2828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8288"/>
        <c:crosses val="autoZero"/>
        <c:auto val="1"/>
        <c:lblAlgn val="ctr"/>
        <c:lblOffset val="100"/>
        <c:noMultiLvlLbl val="0"/>
      </c:catAx>
      <c:valAx>
        <c:axId val="62428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30.738255033557049</c:v>
                </c:pt>
                <c:pt idx="1">
                  <c:v>39.54227590591227</c:v>
                </c:pt>
                <c:pt idx="2">
                  <c:v>42.307692307692307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8224"/>
        <c:axId val="82851328"/>
      </c:lineChart>
      <c:catAx>
        <c:axId val="655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8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0.1201923076923077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38.152329307369975</v>
      </c>
      <c r="C13" s="22">
        <v>43.534181240063596</v>
      </c>
      <c r="D13" s="22">
        <v>45.5</v>
      </c>
    </row>
    <row r="14" spans="1:4" ht="19.149999999999999" customHeight="1" x14ac:dyDescent="0.2">
      <c r="A14" s="9" t="s">
        <v>7</v>
      </c>
      <c r="B14" s="22">
        <v>30.738255033557049</v>
      </c>
      <c r="C14" s="22">
        <v>39.54227590591227</v>
      </c>
      <c r="D14" s="22">
        <v>42.307692307692307</v>
      </c>
    </row>
    <row r="15" spans="1:4" ht="19.149999999999999" customHeight="1" x14ac:dyDescent="0.2">
      <c r="A15" s="9" t="s">
        <v>8</v>
      </c>
      <c r="B15" s="22">
        <v>0.60402684563758391</v>
      </c>
      <c r="C15" s="22">
        <v>6.3572790845518118E-2</v>
      </c>
      <c r="D15" s="22">
        <v>0.1201923076923077</v>
      </c>
    </row>
    <row r="16" spans="1:4" ht="19.149999999999999" customHeight="1" x14ac:dyDescent="0.2">
      <c r="A16" s="11" t="s">
        <v>9</v>
      </c>
      <c r="B16" s="23" t="s">
        <v>10</v>
      </c>
      <c r="C16" s="23">
        <v>4.4491525423728815</v>
      </c>
      <c r="D16" s="23">
        <v>5.6555269922879177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42.307692307692307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0.1201923076923077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5.6555269922879177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2016-01-27T12:25:47Z</dcterms:modified>
</cp:coreProperties>
</file>