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<sst xmlns="http://schemas.openxmlformats.org/spreadsheetml/2006/main" count="23" uniqueCount="17">
  <si>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</si>
  <si>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</si>
  <si>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</si>
  <si>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</si>
  <si>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</si>
  <si>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</si>
  <si>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</si>
  <si>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</si>
  <si>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</si>
  <si>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</si>
  <si>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</si>
  <si>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</si>
  <si>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</si>
  <si>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</si>
  <si>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PAVONE CANAVESE</t>
  </si>
  <si>
    <t>Pavone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</si>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</sst>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1.7211703958691909</c:v>
                </c:pt>
                <c:pt idx="1">
                  <c:v>2.8169014084507045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18.173913043478258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5.4782608695652169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18.173913043478258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1056"/>
        <c:axId val="89876352"/>
      </c:bubbleChart>
      <c:valAx>
        <c:axId val="895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6352"/>
        <c:crosses val="autoZero"/>
        <c:crossBetween val="midCat"/>
      </c:valAx>
      <c:valAx>
        <c:axId val="898763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6.5404475043029269</c:v>
                </c:pt>
                <c:pt idx="1">
                  <c:v>10.299295774647888</c:v>
                </c:pt>
                <c:pt idx="2">
                  <c:v>18.173913043478258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28.827037773359841</v>
      </c>
      <c r="C13" s="28">
        <v>29.635258358662615</v>
      </c>
      <c r="D13" s="28">
        <v>25.227963525835868</v>
      </c>
    </row>
    <row r="14" spans="1:4" ht="19.899999999999999" customHeight="1" x14ac:dyDescent="0.2">
      <c r="A14" s="9" t="s">
        <v>8</v>
      </c>
      <c r="B14" s="28">
        <v>2.3235800344234079</v>
      </c>
      <c r="C14" s="28">
        <v>2.464788732394366</v>
      </c>
      <c r="D14" s="28">
        <v>5.4782608695652169</v>
      </c>
    </row>
    <row r="15" spans="1:4" ht="19.899999999999999" customHeight="1" x14ac:dyDescent="0.2">
      <c r="A15" s="9" t="s">
        <v>9</v>
      </c>
      <c r="B15" s="28">
        <v>6.5404475043029269</v>
      </c>
      <c r="C15" s="28">
        <v>10.299295774647888</v>
      </c>
      <c r="D15" s="28">
        <v>18.173913043478258</v>
      </c>
    </row>
    <row r="16" spans="1:4" ht="19.899999999999999" customHeight="1" x14ac:dyDescent="0.2">
      <c r="A16" s="10" t="s">
        <v>7</v>
      </c>
      <c r="B16" s="29">
        <v>1.7211703958691909</v>
      </c>
      <c r="C16" s="29">
        <v>2.8169014084507045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25.227963525835868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5.4782608695652169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18.173913043478258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2016-01-26T14:52:14Z</dcterms:modified>
</cp:coreProperties>
</file>