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<sst xmlns="http://schemas.openxmlformats.org/spreadsheetml/2006/main" count="23" uniqueCount="17">
  <si>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</si>
  <si>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</si>
  <si>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</si>
  <si>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</si>
  <si>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</si>
  <si>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</si>
  <si>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</si>
  <si>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</si>
  <si>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</si>
  <si>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</si>
  <si>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</si>
  <si>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</si>
  <si>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</si>
  <si>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</si>
  <si>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PAVONE CANAVESE</t>
  </si>
  <si>
    <t>Pavone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</si>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</sst>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12.478485370051635</c:v>
                </c:pt>
                <c:pt idx="1">
                  <c:v>8.8028169014084501</c:v>
                </c:pt>
                <c:pt idx="2">
                  <c:v>4.9565217391304346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4.9913941480206541</c:v>
                </c:pt>
                <c:pt idx="1">
                  <c:v>4.0492957746478879</c:v>
                </c:pt>
                <c:pt idx="2">
                  <c:v>2.8695652173913042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5174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1744"/>
        <c:crosses val="autoZero"/>
        <c:auto val="1"/>
        <c:lblAlgn val="ctr"/>
        <c:lblOffset val="100"/>
        <c:noMultiLvlLbl val="0"/>
      </c:catAx>
      <c:valAx>
        <c:axId val="9635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2.8695652173913042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4.9565217391304346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1.1304347826086958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2.8695652173913042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4.9565217391304346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4.0387722132471726</v>
      </c>
      <c r="C13" s="27">
        <v>5.3995680345572357</v>
      </c>
      <c r="D13" s="27">
        <v>6.3675832127351661</v>
      </c>
    </row>
    <row r="14" spans="1:4" ht="19.149999999999999" customHeight="1" x14ac:dyDescent="0.2">
      <c r="A14" s="8" t="s">
        <v>6</v>
      </c>
      <c r="B14" s="27">
        <v>0.94664371772805511</v>
      </c>
      <c r="C14" s="27">
        <v>1.056338028169014</v>
      </c>
      <c r="D14" s="27">
        <v>1.1304347826086958</v>
      </c>
    </row>
    <row r="15" spans="1:4" ht="19.149999999999999" customHeight="1" x14ac:dyDescent="0.2">
      <c r="A15" s="8" t="s">
        <v>7</v>
      </c>
      <c r="B15" s="27">
        <v>4.9913941480206541</v>
      </c>
      <c r="C15" s="27">
        <v>4.0492957746478879</v>
      </c>
      <c r="D15" s="27">
        <v>2.8695652173913042</v>
      </c>
    </row>
    <row r="16" spans="1:4" ht="19.149999999999999" customHeight="1" x14ac:dyDescent="0.2">
      <c r="A16" s="9" t="s">
        <v>8</v>
      </c>
      <c r="B16" s="28">
        <v>12.478485370051635</v>
      </c>
      <c r="C16" s="28">
        <v>8.8028169014084501</v>
      </c>
      <c r="D16" s="28">
        <v>4.9565217391304346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6.3675832127351661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1.1304347826086958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2.8695652173913042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4.9565217391304346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2016-01-26T12:24:06Z</dcterms:modified>
</cp:coreProperties>
</file>