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<sst xmlns="http://schemas.openxmlformats.org/spreadsheetml/2006/main" count="29" uniqueCount="20">
  <si>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</si>
  <si>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</si>
  <si>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</si>
  <si>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</si>
  <si>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</si>
  <si>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</si>
  <si>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</si>
  <si>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</si>
  <si>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</si>
  <si>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</si>
  <si>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</si>
  <si>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</si>
  <si>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</si>
  <si>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</si>
  <si>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</si>
  <si>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</si>
  <si>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TORINO</t>
  </si>
  <si>
    <t>PAVONE CANAVESE</t>
  </si>
  <si>
    <t>Pavone Canavese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</si>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</sst>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6.3300492610837438</c:v>
                </c:pt>
                <c:pt idx="1">
                  <c:v>6.3824152542372881</c:v>
                </c:pt>
                <c:pt idx="2">
                  <c:v>10.12853470437018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12224"/>
        <c:axId val="88639744"/>
      </c:lineChart>
      <c:catAx>
        <c:axId val="88612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8639744"/>
        <c:crosses val="autoZero"/>
        <c:auto val="1"/>
        <c:lblAlgn val="ctr"/>
        <c:lblOffset val="100"/>
        <c:noMultiLvlLbl val="0"/>
      </c:catAx>
      <c:valAx>
        <c:axId val="88639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122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4.1133004926108372</c:v>
                </c:pt>
                <c:pt idx="1">
                  <c:v>4.343220338983051</c:v>
                </c:pt>
                <c:pt idx="2">
                  <c:v>5.3470437017994854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8676608"/>
        <c:axId val="88697472"/>
      </c:lineChart>
      <c:catAx>
        <c:axId val="88676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697472"/>
        <c:crosses val="autoZero"/>
        <c:auto val="1"/>
        <c:lblAlgn val="ctr"/>
        <c:lblOffset val="100"/>
        <c:noMultiLvlLbl val="0"/>
      </c:catAx>
      <c:valAx>
        <c:axId val="88697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6766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Pavone Canavese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41.297071129707113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21.464435146443513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6.1075660893345489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Pavone Canavese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41.297071129707113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21.464435146443513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771200"/>
        <c:axId val="88774528"/>
      </c:bubbleChart>
      <c:valAx>
        <c:axId val="887712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774528"/>
        <c:crosses val="autoZero"/>
        <c:crossBetween val="midCat"/>
      </c:valAx>
      <c:valAx>
        <c:axId val="88774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7712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118.27956989247312</v>
      </c>
      <c r="C13" s="22">
        <v>101.17208311134789</v>
      </c>
      <c r="D13" s="22">
        <v>95.674044265593565</v>
      </c>
    </row>
    <row r="14" spans="1:4" ht="17.45" customHeight="1" x14ac:dyDescent="0.2">
      <c r="A14" s="10" t="s">
        <v>6</v>
      </c>
      <c r="B14" s="22">
        <v>4.1133004926108372</v>
      </c>
      <c r="C14" s="22">
        <v>4.343220338983051</v>
      </c>
      <c r="D14" s="22">
        <v>5.3470437017994854</v>
      </c>
    </row>
    <row r="15" spans="1:4" ht="17.45" customHeight="1" x14ac:dyDescent="0.2">
      <c r="A15" s="10" t="s">
        <v>12</v>
      </c>
      <c r="B15" s="22">
        <v>6.3300492610837438</v>
      </c>
      <c r="C15" s="22">
        <v>6.3824152542372881</v>
      </c>
      <c r="D15" s="22">
        <v>10.12853470437018</v>
      </c>
    </row>
    <row r="16" spans="1:4" ht="17.45" customHeight="1" x14ac:dyDescent="0.2">
      <c r="A16" s="10" t="s">
        <v>7</v>
      </c>
      <c r="B16" s="22">
        <v>16.600660066006601</v>
      </c>
      <c r="C16" s="22">
        <v>24.451876625789669</v>
      </c>
      <c r="D16" s="22">
        <v>41.297071129707113</v>
      </c>
    </row>
    <row r="17" spans="1:4" ht="17.45" customHeight="1" x14ac:dyDescent="0.2">
      <c r="A17" s="10" t="s">
        <v>8</v>
      </c>
      <c r="B17" s="22">
        <v>17.392739273927393</v>
      </c>
      <c r="C17" s="22">
        <v>15.867707172054999</v>
      </c>
      <c r="D17" s="22">
        <v>21.464435146443513</v>
      </c>
    </row>
    <row r="18" spans="1:4" ht="17.45" customHeight="1" x14ac:dyDescent="0.2">
      <c r="A18" s="10" t="s">
        <v>9</v>
      </c>
      <c r="B18" s="22">
        <v>95.44592030360532</v>
      </c>
      <c r="C18" s="22">
        <v>154.09836065573771</v>
      </c>
      <c r="D18" s="22">
        <v>192.39766081871346</v>
      </c>
    </row>
    <row r="19" spans="1:4" ht="17.45" customHeight="1" x14ac:dyDescent="0.2">
      <c r="A19" s="11" t="s">
        <v>13</v>
      </c>
      <c r="B19" s="23">
        <v>2.1550434001795868</v>
      </c>
      <c r="C19" s="23">
        <v>4.5913682277318637</v>
      </c>
      <c r="D19" s="23">
        <v>6.1075660893345489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95.674044265593565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5.3470437017994854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10.12853470437018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41.297071129707113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21.464435146443513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192.39766081871346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6.1075660893345489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2015-04-16T11:14:43Z</dcterms:modified>
</cp:coreProperties>
</file>