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<sst xmlns="http://schemas.openxmlformats.org/spreadsheetml/2006/main" count="31" uniqueCount="21">
  <si>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</si>
  <si>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</si>
  <si>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</si>
  <si>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</si>
  <si>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</si>
  <si>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</si>
  <si>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</si>
  <si>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</si>
  <si>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</si>
  <si>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</si>
  <si>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</si>
  <si>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</si>
  <si>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</si>
  <si>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</si>
  <si>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</si>
  <si>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</si>
  <si>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</si>
  <si>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</si>
  <si>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PAVONE CANAVESE</t>
  </si>
  <si>
    <t>Pavone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</si>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</sst>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351.81366007521535</c:v>
                </c:pt>
                <c:pt idx="1">
                  <c:v>327.20403459212145</c:v>
                </c:pt>
                <c:pt idx="2">
                  <c:v>337.08254622970139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0.21937254454653665</c:v>
                </c:pt>
                <c:pt idx="1">
                  <c:v>-0.72255418751567824</c:v>
                </c:pt>
                <c:pt idx="2">
                  <c:v>0.29788188244295188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1.8518563869093452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8.3294146236712052E-2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0.29788188244295188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1.8518563869093452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8.3294146236712052E-2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4060</v>
      </c>
      <c r="C13" s="29">
        <v>3776</v>
      </c>
      <c r="D13" s="29">
        <v>3890</v>
      </c>
    </row>
    <row r="14" spans="1:4" ht="19.149999999999999" customHeight="1" x14ac:dyDescent="0.2">
      <c r="A14" s="9" t="s">
        <v>9</v>
      </c>
      <c r="B14" s="28">
        <v>0.21937254454653665</v>
      </c>
      <c r="C14" s="28">
        <v>-0.72255418751567824</v>
      </c>
      <c r="D14" s="28">
        <v>0.29788188244295188</v>
      </c>
    </row>
    <row r="15" spans="1:4" ht="19.149999999999999" customHeight="1" x14ac:dyDescent="0.2">
      <c r="A15" s="9" t="s">
        <v>10</v>
      </c>
      <c r="B15" s="28" t="s">
        <v>2</v>
      </c>
      <c r="C15" s="28">
        <v>-2.082182250883613</v>
      </c>
      <c r="D15" s="28">
        <v>1.8518563869093452</v>
      </c>
    </row>
    <row r="16" spans="1:4" ht="19.149999999999999" customHeight="1" x14ac:dyDescent="0.2">
      <c r="A16" s="9" t="s">
        <v>11</v>
      </c>
      <c r="B16" s="28" t="s">
        <v>2</v>
      </c>
      <c r="C16" s="28">
        <v>-0.53342793900894581</v>
      </c>
      <c r="D16" s="28">
        <v>8.3294146236712052E-2</v>
      </c>
    </row>
    <row r="17" spans="1:4" ht="19.149999999999999" customHeight="1" x14ac:dyDescent="0.2">
      <c r="A17" s="9" t="s">
        <v>12</v>
      </c>
      <c r="B17" s="22">
        <v>16.320956524237015</v>
      </c>
      <c r="C17" s="22">
        <v>17.178157466161768</v>
      </c>
      <c r="D17" s="22">
        <v>16.026798182455067</v>
      </c>
    </row>
    <row r="18" spans="1:4" ht="19.149999999999999" customHeight="1" x14ac:dyDescent="0.2">
      <c r="A18" s="9" t="s">
        <v>13</v>
      </c>
      <c r="B18" s="22">
        <v>4.3596059113300489</v>
      </c>
      <c r="C18" s="22">
        <v>4.1578389830508478</v>
      </c>
      <c r="D18" s="22">
        <v>4.3958868894601544</v>
      </c>
    </row>
    <row r="19" spans="1:4" ht="19.149999999999999" customHeight="1" x14ac:dyDescent="0.2">
      <c r="A19" s="11" t="s">
        <v>14</v>
      </c>
      <c r="B19" s="23">
        <v>351.81366007521535</v>
      </c>
      <c r="C19" s="23">
        <v>327.20403459212145</v>
      </c>
      <c r="D19" s="23">
        <v>337.08254622970139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3890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0.29788188244295188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1.8518563869093452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8.3294146236712052E-2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16.026798182455067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4.3958868894601544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337.08254622970139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2016-02-17T09:25:39Z</dcterms:modified>
</cp:coreProperties>
</file>