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<sst xmlns="http://schemas.openxmlformats.org/spreadsheetml/2006/main" count="41" uniqueCount="26">
  <si>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</si>
  <si>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</si>
  <si>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</si>
  <si>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</si>
  <si>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</si>
  <si>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</si>
  <si>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</si>
  <si>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</si>
  <si>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</si>
  <si>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</si>
  <si>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</si>
  <si>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</si>
  <si>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</si>
  <si>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</si>
  <si>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</si>
  <si>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</si>
  <si>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</si>
  <si>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</si>
  <si>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</si>
  <si>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</si>
  <si>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</si>
  <si>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</si>
  <si>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</si>
  <si>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PAVAROLO</t>
  </si>
  <si>
    <t>Pavarolo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</si>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</sst>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167.6056338028169</c:v>
                </c:pt>
                <c:pt idx="1">
                  <c:v>215.58441558441558</c:v>
                </c:pt>
                <c:pt idx="2">
                  <c:v>406.25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8416"/>
        <c:axId val="65149952"/>
      </c:lineChart>
      <c:catAx>
        <c:axId val="65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952"/>
        <c:crosses val="autoZero"/>
        <c:auto val="1"/>
        <c:lblAlgn val="ctr"/>
        <c:lblOffset val="100"/>
        <c:noMultiLvlLbl val="0"/>
      </c:catAx>
      <c:valAx>
        <c:axId val="651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52.510760401721669</c:v>
                </c:pt>
                <c:pt idx="1">
                  <c:v>53.341740226986133</c:v>
                </c:pt>
                <c:pt idx="2">
                  <c:v>56.02536997885835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305216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49.792531120331951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41.558441558441558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49.792531120331951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65.861027190332322</v>
      </c>
      <c r="C13" s="27">
        <v>62.62626262626263</v>
      </c>
      <c r="D13" s="27">
        <v>62.5</v>
      </c>
    </row>
    <row r="14" spans="1:4" ht="18.600000000000001" customHeight="1" x14ac:dyDescent="0.2">
      <c r="A14" s="9" t="s">
        <v>8</v>
      </c>
      <c r="B14" s="27">
        <v>40.437158469945359</v>
      </c>
      <c r="C14" s="27">
        <v>44.080604534005033</v>
      </c>
      <c r="D14" s="27">
        <v>49.792531120331951</v>
      </c>
    </row>
    <row r="15" spans="1:4" ht="18.600000000000001" customHeight="1" x14ac:dyDescent="0.2">
      <c r="A15" s="9" t="s">
        <v>9</v>
      </c>
      <c r="B15" s="27">
        <v>52.510760401721669</v>
      </c>
      <c r="C15" s="27">
        <v>53.341740226986133</v>
      </c>
      <c r="D15" s="27">
        <v>56.02536997885835</v>
      </c>
    </row>
    <row r="16" spans="1:4" ht="18.600000000000001" customHeight="1" x14ac:dyDescent="0.2">
      <c r="A16" s="9" t="s">
        <v>10</v>
      </c>
      <c r="B16" s="27">
        <v>167.6056338028169</v>
      </c>
      <c r="C16" s="27">
        <v>215.58441558441558</v>
      </c>
      <c r="D16" s="27">
        <v>406.25</v>
      </c>
    </row>
    <row r="17" spans="1:4" ht="18.600000000000001" customHeight="1" x14ac:dyDescent="0.2">
      <c r="A17" s="9" t="s">
        <v>6</v>
      </c>
      <c r="B17" s="27">
        <v>47.019867549668874</v>
      </c>
      <c r="C17" s="27">
        <v>47.239263803680984</v>
      </c>
      <c r="D17" s="27">
        <v>41.558441558441558</v>
      </c>
    </row>
    <row r="18" spans="1:4" ht="18.600000000000001" customHeight="1" x14ac:dyDescent="0.2">
      <c r="A18" s="9" t="s">
        <v>11</v>
      </c>
      <c r="B18" s="27">
        <v>14.207650273224044</v>
      </c>
      <c r="C18" s="27">
        <v>8.9834515366430256</v>
      </c>
      <c r="D18" s="27">
        <v>6.7924528301886795</v>
      </c>
    </row>
    <row r="19" spans="1:4" ht="18.600000000000001" customHeight="1" x14ac:dyDescent="0.2">
      <c r="A19" s="9" t="s">
        <v>12</v>
      </c>
      <c r="B19" s="27">
        <v>33.879781420765028</v>
      </c>
      <c r="C19" s="27">
        <v>35.933806146572103</v>
      </c>
      <c r="D19" s="27">
        <v>23.773584905660378</v>
      </c>
    </row>
    <row r="20" spans="1:4" ht="18.600000000000001" customHeight="1" x14ac:dyDescent="0.2">
      <c r="A20" s="9" t="s">
        <v>13</v>
      </c>
      <c r="B20" s="27">
        <v>29.78142076502732</v>
      </c>
      <c r="C20" s="27">
        <v>36.170212765957451</v>
      </c>
      <c r="D20" s="27">
        <v>47.358490566037737</v>
      </c>
    </row>
    <row r="21" spans="1:4" ht="18.600000000000001" customHeight="1" x14ac:dyDescent="0.2">
      <c r="A21" s="9" t="s">
        <v>14</v>
      </c>
      <c r="B21" s="27">
        <v>22.131147540983605</v>
      </c>
      <c r="C21" s="27">
        <v>18.912529550827422</v>
      </c>
      <c r="D21" s="27">
        <v>22.075471698113208</v>
      </c>
    </row>
    <row r="22" spans="1:4" ht="18.600000000000001" customHeight="1" x14ac:dyDescent="0.2">
      <c r="A22" s="9" t="s">
        <v>15</v>
      </c>
      <c r="B22" s="27">
        <v>25.409836065573771</v>
      </c>
      <c r="C22" s="27">
        <v>39.716312056737593</v>
      </c>
      <c r="D22" s="27">
        <v>36.60377358490566</v>
      </c>
    </row>
    <row r="23" spans="1:4" ht="18.600000000000001" customHeight="1" x14ac:dyDescent="0.2">
      <c r="A23" s="9" t="s">
        <v>16</v>
      </c>
      <c r="B23" s="27">
        <v>42.622950819672127</v>
      </c>
      <c r="C23" s="27">
        <v>26.950354609929079</v>
      </c>
      <c r="D23" s="27">
        <v>20.188679245283019</v>
      </c>
    </row>
    <row r="24" spans="1:4" ht="18.600000000000001" customHeight="1" x14ac:dyDescent="0.2">
      <c r="A24" s="9" t="s">
        <v>17</v>
      </c>
      <c r="B24" s="27">
        <v>7.3770491803278686</v>
      </c>
      <c r="C24" s="27">
        <v>14.893617021276595</v>
      </c>
      <c r="D24" s="27">
        <v>9.8113207547169825</v>
      </c>
    </row>
    <row r="25" spans="1:4" ht="18.600000000000001" customHeight="1" x14ac:dyDescent="0.2">
      <c r="A25" s="10" t="s">
        <v>18</v>
      </c>
      <c r="B25" s="28">
        <v>115.30508227755935</v>
      </c>
      <c r="C25" s="28">
        <v>119.01179585941262</v>
      </c>
      <c r="D25" s="28">
        <v>136.87002652519894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49.792531120331951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56.02536997885835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406.25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41.558441558441558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6.7924528301886795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23.773584905660378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47.358490566037737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22.075471698113208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36.60377358490566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20.188679245283019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9.8113207547169825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136.87002652519894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2016-01-28T11:33:13Z</dcterms:modified>
</cp:coreProperties>
</file>