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<sst xmlns="http://schemas.openxmlformats.org/spreadsheetml/2006/main" count="23" uniqueCount="17">
  <si>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</si>
  <si>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</si>
  <si>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</si>
  <si>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</si>
  <si>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</si>
  <si>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</si>
  <si>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</si>
  <si>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</si>
  <si>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</si>
  <si>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</si>
  <si>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</si>
  <si>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</si>
  <si>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</si>
  <si>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</si>
  <si>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PAVAROLO</t>
  </si>
  <si>
    <t>Pavarolo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</si>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</sst>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5.1813471502590671</c:v>
                </c:pt>
                <c:pt idx="1">
                  <c:v>4.7297297297297298</c:v>
                </c:pt>
                <c:pt idx="2">
                  <c:v>6.1946902654867255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4976"/>
        <c:axId val="91141632"/>
      </c:lineChart>
      <c:catAx>
        <c:axId val="911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41632"/>
        <c:crosses val="autoZero"/>
        <c:auto val="1"/>
        <c:lblAlgn val="ctr"/>
        <c:lblOffset val="100"/>
        <c:noMultiLvlLbl val="0"/>
      </c:catAx>
      <c:valAx>
        <c:axId val="911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15.789473684210526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50144"/>
        <c:axId val="99099392"/>
      </c:lineChart>
      <c:catAx>
        <c:axId val="989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392"/>
        <c:crosses val="autoZero"/>
        <c:auto val="1"/>
        <c:lblAlgn val="ctr"/>
        <c:lblOffset val="100"/>
        <c:noMultiLvlLbl val="0"/>
      </c:catAx>
      <c:valAx>
        <c:axId val="9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5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5.8441558441558437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6.6147859922178993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5.8441558441558437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6.6147859922178993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9056"/>
        <c:axId val="99234176"/>
      </c:bubbleChart>
      <c:valAx>
        <c:axId val="99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valAx>
        <c:axId val="992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3.5398230088495577</v>
      </c>
      <c r="C13" s="27">
        <v>4.980842911877394</v>
      </c>
      <c r="D13" s="27">
        <v>5.8441558441558437</v>
      </c>
    </row>
    <row r="14" spans="1:4" ht="19.899999999999999" customHeight="1" x14ac:dyDescent="0.2">
      <c r="A14" s="9" t="s">
        <v>9</v>
      </c>
      <c r="B14" s="27">
        <v>7.5</v>
      </c>
      <c r="C14" s="27">
        <v>4.3715846994535523</v>
      </c>
      <c r="D14" s="27">
        <v>6.6147859922178993</v>
      </c>
    </row>
    <row r="15" spans="1:4" ht="19.899999999999999" customHeight="1" x14ac:dyDescent="0.2">
      <c r="A15" s="9" t="s">
        <v>10</v>
      </c>
      <c r="B15" s="27">
        <v>5.1813471502590671</v>
      </c>
      <c r="C15" s="27">
        <v>4.7297297297297298</v>
      </c>
      <c r="D15" s="27">
        <v>6.1946902654867255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15.789473684210526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5.8441558441558437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6.6147859922178993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6.1946902654867255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27.027027027027028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2016-04-29T08:29:42Z</dcterms:modified>
</cp:coreProperties>
</file>