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<sst xmlns="http://schemas.openxmlformats.org/spreadsheetml/2006/main" count="23" uniqueCount="17">
  <si>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</si>
  <si>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</si>
  <si>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</si>
  <si>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</si>
  <si>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</si>
  <si>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</si>
  <si>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</si>
  <si>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</si>
  <si>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</si>
  <si>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</si>
  <si>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</si>
  <si>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</si>
  <si>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</si>
  <si>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</si>
  <si>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PAVAROLO</t>
  </si>
  <si>
    <t>Pavarolo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</si>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</sst>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0.85106382978723405</c:v>
                </c:pt>
                <c:pt idx="1">
                  <c:v>1.1235955056179776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3.5483870967741935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3088"/>
        <c:axId val="96235520"/>
      </c:bubbleChart>
      <c:valAx>
        <c:axId val="89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10.638297872340425</c:v>
                </c:pt>
                <c:pt idx="1">
                  <c:v>11.610486891385769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26.016260162601629</v>
      </c>
      <c r="C13" s="28">
        <v>22.297297297297298</v>
      </c>
      <c r="D13" s="28">
        <v>22.797927461139896</v>
      </c>
    </row>
    <row r="14" spans="1:4" ht="19.899999999999999" customHeight="1" x14ac:dyDescent="0.2">
      <c r="A14" s="9" t="s">
        <v>8</v>
      </c>
      <c r="B14" s="28">
        <v>2.1276595744680851</v>
      </c>
      <c r="C14" s="28">
        <v>2.2471910112359552</v>
      </c>
      <c r="D14" s="28">
        <v>3.5483870967741935</v>
      </c>
    </row>
    <row r="15" spans="1:4" ht="19.899999999999999" customHeight="1" x14ac:dyDescent="0.2">
      <c r="A15" s="9" t="s">
        <v>9</v>
      </c>
      <c r="B15" s="28">
        <v>10.638297872340425</v>
      </c>
      <c r="C15" s="28">
        <v>11.610486891385769</v>
      </c>
      <c r="D15" s="28">
        <v>10</v>
      </c>
    </row>
    <row r="16" spans="1:4" ht="19.899999999999999" customHeight="1" x14ac:dyDescent="0.2">
      <c r="A16" s="10" t="s">
        <v>7</v>
      </c>
      <c r="B16" s="29">
        <v>0.85106382978723405</v>
      </c>
      <c r="C16" s="29">
        <v>1.1235955056179776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22.797927461139896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3.5483870967741935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2016-01-26T14:52:13Z</dcterms:modified>
</cp:coreProperties>
</file>